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queryTables/queryTable1.xml" ContentType="application/vnd.openxmlformats-officedocument.spreadsheetml.query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queryTables/queryTable2.xml" ContentType="application/vnd.openxmlformats-officedocument.spreadsheetml.queryTable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queryTables/queryTable3.xml" ContentType="application/vnd.openxmlformats-officedocument.spreadsheetml.queryTable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queryTables/queryTable4.xml" ContentType="application/vnd.openxmlformats-officedocument.spreadsheetml.queryTable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6.xml" ContentType="application/vnd.openxmlformats-officedocument.drawing+xml"/>
  <Override PartName="/xl/queryTables/queryTable5.xml" ContentType="application/vnd.openxmlformats-officedocument.spreadsheetml.queryTable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7.xml" ContentType="application/vnd.openxmlformats-officedocument.drawing+xml"/>
  <Override PartName="/xl/queryTables/queryTable6.xml" ContentType="application/vnd.openxmlformats-officedocument.spreadsheetml.queryTable+xml"/>
  <Override PartName="/xl/charts/chart14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315" windowWidth="18195" windowHeight="7830" activeTab="2"/>
  </bookViews>
  <sheets>
    <sheet name="24mm" sheetId="2" r:id="rId1"/>
    <sheet name="60mm_december" sheetId="4" r:id="rId2"/>
    <sheet name="Flat_60mm_H_30" sheetId="11" r:id="rId3"/>
    <sheet name="Flat_60mm_H_100" sheetId="14" r:id="rId4"/>
    <sheet name="Flat_60_different H" sheetId="19" r:id="rId5"/>
    <sheet name="Flat_24_H30" sheetId="16" r:id="rId6"/>
    <sheet name="Flat_24_H100" sheetId="18" r:id="rId7"/>
    <sheet name="Sheet1" sheetId="20" r:id="rId8"/>
  </sheets>
  <externalReferences>
    <externalReference r:id="rId9"/>
    <externalReference r:id="rId10"/>
  </externalReferences>
  <definedNames>
    <definedName name="Flat_24_H_100" localSheetId="6">Flat_24_H100!$A$1:$G$2790</definedName>
    <definedName name="Flat_24_H_30" localSheetId="5">Flat_24_H30!$A$1:$G$900</definedName>
    <definedName name="flat_60_H_100" localSheetId="3">Flat_60mm_H_100!$A$1:$J$2660</definedName>
    <definedName name="flatpanel_60_september" localSheetId="1">'60mm_december'!$A$1:$J$7000</definedName>
    <definedName name="output_24_flat" localSheetId="0">'24mm'!$A$1:$G$2250</definedName>
    <definedName name="tjoint_60_december" localSheetId="2">Flat_60mm_H_30!$A$1:$J$2660</definedName>
  </definedNames>
  <calcPr calcId="145621"/>
</workbook>
</file>

<file path=xl/connections.xml><?xml version="1.0" encoding="utf-8"?>
<connections xmlns="http://schemas.openxmlformats.org/spreadsheetml/2006/main">
  <connection id="1" name="Flat_24_H_100" type="6" refreshedVersion="4" background="1" saveData="1">
    <textPr codePage="850" sourceFile="Z:\Giacomo\My_research\Journal_papers\New_cure_paper\New_cure_optimisation\Flat\December\Flat_24_H_100.txt" space="1" comma="1" consecutive="1">
      <textFields count="7">
        <textField/>
        <textField/>
        <textField/>
        <textField/>
        <textField/>
        <textField/>
        <textField/>
      </textFields>
    </textPr>
  </connection>
  <connection id="2" name="Flat_24_H_30" type="6" refreshedVersion="4" background="1" saveData="1">
    <textPr codePage="850" sourceFile="Z:\Giacomo\My_research\Journal_papers\New_cure_paper\New_cure_optimisation\Flat\December\Flat_24_H_30.txt" space="1" comma="1" consecutive="1">
      <textFields count="7">
        <textField/>
        <textField/>
        <textField/>
        <textField/>
        <textField/>
        <textField/>
        <textField/>
      </textFields>
    </textPr>
  </connection>
  <connection id="3" name="flat_60_H_100" type="6" refreshedVersion="4" background="1" saveData="1">
    <textPr codePage="850" sourceFile="Z:\Giacomo\My_research\Journal_papers\New_cure_paper\New_cure_optimisation\Flat\December\flat_60_H_100.txt" space="1" comma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4" name="flatpanel_60_september" type="6" refreshedVersion="4" background="1" saveData="1">
    <textPr codePage="850" sourceFile="Z:\Giacomo\My_research\Journal_papers\New_cure_paper\New_cure_optimisation\Flat\flatpanel_60_september.txt" space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  <connection id="5" name="output_24_flat1" type="6" refreshedVersion="4" background="1" saveData="1">
    <textPr codePage="850" sourceFile="Z:\Giacomo\My_research\Journal_papers\New_cure_paper\New_cure_optimisation\Flat\December\output_24_flat.txt" space="1" consecutive="1">
      <textFields count="7">
        <textField/>
        <textField/>
        <textField/>
        <textField/>
        <textField/>
        <textField/>
        <textField/>
      </textFields>
    </textPr>
  </connection>
  <connection id="6" name="tjoint_60_december" type="6" refreshedVersion="4" background="1" saveData="1">
    <textPr codePage="850" sourceFile="Z:\Giacomo\My_research\Journal_papers\New_cure_paper\New_cure_optimisation\Flat\December\tjoint_60_december.txt" space="1" comma="1" consecutive="1">
      <textFields count="10"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<sst xmlns="http://schemas.openxmlformats.org/spreadsheetml/2006/main" count="14" uniqueCount="13">
  <si>
    <t xml:space="preserve">standard </t>
  </si>
  <si>
    <t>Generation</t>
  </si>
  <si>
    <t>Standard</t>
  </si>
  <si>
    <t>h=100</t>
  </si>
  <si>
    <t>Standard profile 2h at 180</t>
  </si>
  <si>
    <t>time</t>
  </si>
  <si>
    <t>overshoot</t>
  </si>
  <si>
    <t>flat</t>
  </si>
  <si>
    <t>L</t>
  </si>
  <si>
    <t>T</t>
  </si>
  <si>
    <t>H 30</t>
  </si>
  <si>
    <t>H 100</t>
  </si>
  <si>
    <t>H 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</si>
</sst>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0" borderId="0" xfId="0" applyFill="1"/>
    <xf numFmtId="0" fontId="0" fillId="5" borderId="0" xfId="0" applyFill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'24mm'!$F$961:$F$990</c:f>
              <c:numCache>
                <c:formatCode>General</c:formatCode>
                <c:ptCount val="30"/>
                <c:pt idx="0">
                  <c:v>3229.59</c:v>
                </c:pt>
                <c:pt idx="1">
                  <c:v>7475.96</c:v>
                </c:pt>
                <c:pt idx="2">
                  <c:v>7539.81</c:v>
                </c:pt>
                <c:pt idx="3">
                  <c:v>3021.7</c:v>
                </c:pt>
                <c:pt idx="4">
                  <c:v>6698.17</c:v>
                </c:pt>
                <c:pt idx="5">
                  <c:v>7433.19</c:v>
                </c:pt>
                <c:pt idx="6">
                  <c:v>3769.01</c:v>
                </c:pt>
                <c:pt idx="7">
                  <c:v>5248.38</c:v>
                </c:pt>
                <c:pt idx="8">
                  <c:v>3748.17</c:v>
                </c:pt>
                <c:pt idx="9">
                  <c:v>3229.95</c:v>
                </c:pt>
                <c:pt idx="10">
                  <c:v>5639.04</c:v>
                </c:pt>
                <c:pt idx="11">
                  <c:v>3755.03</c:v>
                </c:pt>
                <c:pt idx="12">
                  <c:v>3989.14</c:v>
                </c:pt>
                <c:pt idx="13">
                  <c:v>3109.82</c:v>
                </c:pt>
                <c:pt idx="14">
                  <c:v>7690.75</c:v>
                </c:pt>
                <c:pt idx="15">
                  <c:v>3989.14</c:v>
                </c:pt>
                <c:pt idx="16">
                  <c:v>3989.14</c:v>
                </c:pt>
                <c:pt idx="17">
                  <c:v>3262.69</c:v>
                </c:pt>
                <c:pt idx="18">
                  <c:v>7690.75</c:v>
                </c:pt>
                <c:pt idx="19">
                  <c:v>5826.44</c:v>
                </c:pt>
                <c:pt idx="20">
                  <c:v>3262.69</c:v>
                </c:pt>
                <c:pt idx="21">
                  <c:v>3262.69</c:v>
                </c:pt>
                <c:pt idx="22">
                  <c:v>3262.69</c:v>
                </c:pt>
                <c:pt idx="23">
                  <c:v>3066.04</c:v>
                </c:pt>
                <c:pt idx="24">
                  <c:v>3989.14</c:v>
                </c:pt>
                <c:pt idx="25">
                  <c:v>3469.01</c:v>
                </c:pt>
                <c:pt idx="26">
                  <c:v>6501.96</c:v>
                </c:pt>
                <c:pt idx="27">
                  <c:v>3207.78</c:v>
                </c:pt>
                <c:pt idx="28">
                  <c:v>3783.58</c:v>
                </c:pt>
                <c:pt idx="29">
                  <c:v>5241.5200000000004</c:v>
                </c:pt>
              </c:numCache>
            </c:numRef>
          </c:xVal>
          <c:yVal>
            <c:numRef>
              <c:f>'24mm'!$G$961:$G$990</c:f>
              <c:numCache>
                <c:formatCode>General</c:formatCode>
                <c:ptCount val="30"/>
                <c:pt idx="0">
                  <c:v>60.287300000000002</c:v>
                </c:pt>
                <c:pt idx="1">
                  <c:v>13.1448</c:v>
                </c:pt>
                <c:pt idx="2">
                  <c:v>13.0825</c:v>
                </c:pt>
                <c:pt idx="3">
                  <c:v>109.214</c:v>
                </c:pt>
                <c:pt idx="4">
                  <c:v>14.529500000000001</c:v>
                </c:pt>
                <c:pt idx="5">
                  <c:v>14.1334</c:v>
                </c:pt>
                <c:pt idx="6">
                  <c:v>42.175600000000003</c:v>
                </c:pt>
                <c:pt idx="7">
                  <c:v>20.319299999999998</c:v>
                </c:pt>
                <c:pt idx="8">
                  <c:v>42.244399999999999</c:v>
                </c:pt>
                <c:pt idx="9">
                  <c:v>52.880600000000001</c:v>
                </c:pt>
                <c:pt idx="10">
                  <c:v>20.066099999999999</c:v>
                </c:pt>
                <c:pt idx="11">
                  <c:v>42.223599999999998</c:v>
                </c:pt>
                <c:pt idx="12">
                  <c:v>25.562000000000001</c:v>
                </c:pt>
                <c:pt idx="13">
                  <c:v>103.783</c:v>
                </c:pt>
                <c:pt idx="14">
                  <c:v>11.4049</c:v>
                </c:pt>
                <c:pt idx="15">
                  <c:v>25.562000000000001</c:v>
                </c:pt>
                <c:pt idx="16">
                  <c:v>25.562000000000001</c:v>
                </c:pt>
                <c:pt idx="17">
                  <c:v>52.313000000000002</c:v>
                </c:pt>
                <c:pt idx="18">
                  <c:v>11.4049</c:v>
                </c:pt>
                <c:pt idx="19">
                  <c:v>17.116700000000002</c:v>
                </c:pt>
                <c:pt idx="20">
                  <c:v>52.313000000000002</c:v>
                </c:pt>
                <c:pt idx="21">
                  <c:v>52.313000000000002</c:v>
                </c:pt>
                <c:pt idx="22">
                  <c:v>52.313000000000002</c:v>
                </c:pt>
                <c:pt idx="23">
                  <c:v>105.96899999999999</c:v>
                </c:pt>
                <c:pt idx="24">
                  <c:v>25.562000000000001</c:v>
                </c:pt>
                <c:pt idx="25">
                  <c:v>45.1539</c:v>
                </c:pt>
                <c:pt idx="26">
                  <c:v>15.870200000000001</c:v>
                </c:pt>
                <c:pt idx="27">
                  <c:v>79.687200000000004</c:v>
                </c:pt>
                <c:pt idx="28">
                  <c:v>42.105800000000002</c:v>
                </c:pt>
                <c:pt idx="29">
                  <c:v>25.253699999999998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524352"/>
        <c:axId val="135525888"/>
      </c:scatterChart>
      <c:valAx>
        <c:axId val="135524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5525888"/>
        <c:crosses val="autoZero"/>
        <c:crossBetween val="midCat"/>
      </c:valAx>
      <c:valAx>
        <c:axId val="13552588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5524352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442203692664068"/>
          <c:y val="3.0896415857097053E-2"/>
          <c:w val="0.80874339480447133"/>
          <c:h val="0.83575129933306225"/>
        </c:manualLayout>
      </c:layout>
      <c:scatterChart>
        <c:scatterStyle val="lineMarker"/>
        <c:varyColors val="0"/>
        <c:ser>
          <c:idx val="3"/>
          <c:order val="0"/>
          <c:tx>
            <c:v>Ultra-thick flat panel H=100 W/m^2 ⁰C</c:v>
          </c:tx>
          <c:spPr>
            <a:ln w="28575">
              <a:solidFill>
                <a:srgbClr val="0070C0"/>
              </a:solidFill>
            </a:ln>
          </c:spPr>
          <c:marker>
            <c:symbol val="square"/>
            <c:size val="10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'Flat_60_different H'!$D$6:$D$38</c:f>
              <c:numCache>
                <c:formatCode>General</c:formatCode>
                <c:ptCount val="33"/>
                <c:pt idx="0">
                  <c:v>20058.8</c:v>
                </c:pt>
                <c:pt idx="1">
                  <c:v>20058.8</c:v>
                </c:pt>
                <c:pt idx="2">
                  <c:v>20058.8</c:v>
                </c:pt>
                <c:pt idx="3">
                  <c:v>20058.8</c:v>
                </c:pt>
                <c:pt idx="4">
                  <c:v>20085.2</c:v>
                </c:pt>
                <c:pt idx="5">
                  <c:v>20467.599999999999</c:v>
                </c:pt>
                <c:pt idx="6">
                  <c:v>20467.599999999999</c:v>
                </c:pt>
                <c:pt idx="7">
                  <c:v>20927.599999999999</c:v>
                </c:pt>
                <c:pt idx="8">
                  <c:v>21441.8</c:v>
                </c:pt>
                <c:pt idx="9">
                  <c:v>21441.8</c:v>
                </c:pt>
                <c:pt idx="10">
                  <c:v>21441.8</c:v>
                </c:pt>
                <c:pt idx="11">
                  <c:v>21441.8</c:v>
                </c:pt>
                <c:pt idx="12">
                  <c:v>21441.8</c:v>
                </c:pt>
                <c:pt idx="13">
                  <c:v>21441.8</c:v>
                </c:pt>
                <c:pt idx="14">
                  <c:v>21441.8</c:v>
                </c:pt>
                <c:pt idx="15">
                  <c:v>21668.2</c:v>
                </c:pt>
                <c:pt idx="16">
                  <c:v>22357.7</c:v>
                </c:pt>
                <c:pt idx="17">
                  <c:v>22680</c:v>
                </c:pt>
                <c:pt idx="18">
                  <c:v>22680</c:v>
                </c:pt>
                <c:pt idx="19">
                  <c:v>22827</c:v>
                </c:pt>
                <c:pt idx="20">
                  <c:v>23188.3</c:v>
                </c:pt>
                <c:pt idx="21">
                  <c:v>23188.3</c:v>
                </c:pt>
                <c:pt idx="22">
                  <c:v>23578.6</c:v>
                </c:pt>
                <c:pt idx="23">
                  <c:v>24047.1</c:v>
                </c:pt>
                <c:pt idx="24">
                  <c:v>24047.1</c:v>
                </c:pt>
                <c:pt idx="25">
                  <c:v>24047.1</c:v>
                </c:pt>
                <c:pt idx="26">
                  <c:v>24047.1</c:v>
                </c:pt>
                <c:pt idx="27">
                  <c:v>24281.3</c:v>
                </c:pt>
                <c:pt idx="28">
                  <c:v>24354</c:v>
                </c:pt>
                <c:pt idx="29">
                  <c:v>25592.6</c:v>
                </c:pt>
                <c:pt idx="30">
                  <c:v>27910.3</c:v>
                </c:pt>
                <c:pt idx="31">
                  <c:v>28742</c:v>
                </c:pt>
                <c:pt idx="32">
                  <c:v>29036.6</c:v>
                </c:pt>
              </c:numCache>
            </c:numRef>
          </c:xVal>
          <c:yVal>
            <c:numRef>
              <c:f>'Flat_60_different H'!$E$6:$E$38</c:f>
              <c:numCache>
                <c:formatCode>General</c:formatCode>
                <c:ptCount val="33"/>
                <c:pt idx="0">
                  <c:v>30.2714</c:v>
                </c:pt>
                <c:pt idx="1">
                  <c:v>30.2714</c:v>
                </c:pt>
                <c:pt idx="2">
                  <c:v>30.2714</c:v>
                </c:pt>
                <c:pt idx="3">
                  <c:v>30.2714</c:v>
                </c:pt>
                <c:pt idx="4">
                  <c:v>30.207100000000001</c:v>
                </c:pt>
                <c:pt idx="5">
                  <c:v>29.061399999999999</c:v>
                </c:pt>
                <c:pt idx="6">
                  <c:v>29.061399999999999</c:v>
                </c:pt>
                <c:pt idx="7">
                  <c:v>27.241399999999999</c:v>
                </c:pt>
                <c:pt idx="8">
                  <c:v>24.9956</c:v>
                </c:pt>
                <c:pt idx="9">
                  <c:v>24.9956</c:v>
                </c:pt>
                <c:pt idx="10">
                  <c:v>24.9956</c:v>
                </c:pt>
                <c:pt idx="11">
                  <c:v>24.9956</c:v>
                </c:pt>
                <c:pt idx="12">
                  <c:v>24.9956</c:v>
                </c:pt>
                <c:pt idx="13">
                  <c:v>24.9956</c:v>
                </c:pt>
                <c:pt idx="14">
                  <c:v>24.9956</c:v>
                </c:pt>
                <c:pt idx="15">
                  <c:v>24.499700000000001</c:v>
                </c:pt>
                <c:pt idx="16">
                  <c:v>24.257899999999999</c:v>
                </c:pt>
                <c:pt idx="17">
                  <c:v>23.6006</c:v>
                </c:pt>
                <c:pt idx="18">
                  <c:v>23.6006</c:v>
                </c:pt>
                <c:pt idx="19">
                  <c:v>22.850100000000001</c:v>
                </c:pt>
                <c:pt idx="20">
                  <c:v>18.556799999999999</c:v>
                </c:pt>
                <c:pt idx="21">
                  <c:v>18.556799999999999</c:v>
                </c:pt>
                <c:pt idx="22">
                  <c:v>18.096800000000002</c:v>
                </c:pt>
                <c:pt idx="23">
                  <c:v>17.5748</c:v>
                </c:pt>
                <c:pt idx="24">
                  <c:v>17.5748</c:v>
                </c:pt>
                <c:pt idx="25">
                  <c:v>17.5748</c:v>
                </c:pt>
                <c:pt idx="26">
                  <c:v>17.5748</c:v>
                </c:pt>
                <c:pt idx="27">
                  <c:v>17.206</c:v>
                </c:pt>
                <c:pt idx="28">
                  <c:v>15.971299999999999</c:v>
                </c:pt>
                <c:pt idx="29">
                  <c:v>15.709099999999999</c:v>
                </c:pt>
                <c:pt idx="30">
                  <c:v>15.386200000000001</c:v>
                </c:pt>
                <c:pt idx="31">
                  <c:v>15.2658</c:v>
                </c:pt>
                <c:pt idx="32">
                  <c:v>14.563599999999999</c:v>
                </c:pt>
              </c:numCache>
            </c:numRef>
          </c:yVal>
          <c:smooth val="0"/>
        </c:ser>
        <c:ser>
          <c:idx val="2"/>
          <c:order val="1"/>
          <c:tx>
            <c:v>Ultra-thick flat panel H=50 W/m^2 ⁰C</c:v>
          </c:tx>
          <c:spPr>
            <a:ln w="28575">
              <a:solidFill>
                <a:schemeClr val="tx1"/>
              </a:solidFill>
            </a:ln>
          </c:spPr>
          <c:marker>
            <c:symbol val="circl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'Flat_60_different H'!$G$6:$G$40</c:f>
              <c:numCache>
                <c:formatCode>General</c:formatCode>
                <c:ptCount val="35"/>
                <c:pt idx="0">
                  <c:v>20021.400000000001</c:v>
                </c:pt>
                <c:pt idx="1">
                  <c:v>20021.400000000001</c:v>
                </c:pt>
                <c:pt idx="2">
                  <c:v>20021.400000000001</c:v>
                </c:pt>
                <c:pt idx="3">
                  <c:v>20021.400000000001</c:v>
                </c:pt>
                <c:pt idx="4">
                  <c:v>20021.400000000001</c:v>
                </c:pt>
                <c:pt idx="5">
                  <c:v>20021.400000000001</c:v>
                </c:pt>
                <c:pt idx="6">
                  <c:v>20509.599999999999</c:v>
                </c:pt>
                <c:pt idx="7">
                  <c:v>20841</c:v>
                </c:pt>
                <c:pt idx="8">
                  <c:v>20874.5</c:v>
                </c:pt>
                <c:pt idx="9">
                  <c:v>21128.799999999999</c:v>
                </c:pt>
                <c:pt idx="10">
                  <c:v>21128.799999999999</c:v>
                </c:pt>
                <c:pt idx="11">
                  <c:v>21128.799999999999</c:v>
                </c:pt>
                <c:pt idx="12">
                  <c:v>21378.6</c:v>
                </c:pt>
                <c:pt idx="13">
                  <c:v>21459.3</c:v>
                </c:pt>
                <c:pt idx="14">
                  <c:v>21930.400000000001</c:v>
                </c:pt>
                <c:pt idx="15">
                  <c:v>22137.9</c:v>
                </c:pt>
                <c:pt idx="16">
                  <c:v>22427.8</c:v>
                </c:pt>
                <c:pt idx="17">
                  <c:v>22487.9</c:v>
                </c:pt>
                <c:pt idx="18">
                  <c:v>22499.1</c:v>
                </c:pt>
                <c:pt idx="19">
                  <c:v>22499.1</c:v>
                </c:pt>
                <c:pt idx="20">
                  <c:v>22499.1</c:v>
                </c:pt>
                <c:pt idx="21">
                  <c:v>22499.1</c:v>
                </c:pt>
                <c:pt idx="22">
                  <c:v>22499.1</c:v>
                </c:pt>
                <c:pt idx="23">
                  <c:v>22499.1</c:v>
                </c:pt>
                <c:pt idx="24">
                  <c:v>22499.1</c:v>
                </c:pt>
                <c:pt idx="25">
                  <c:v>22499.1</c:v>
                </c:pt>
                <c:pt idx="26">
                  <c:v>22943.200000000001</c:v>
                </c:pt>
                <c:pt idx="27">
                  <c:v>23663.599999999999</c:v>
                </c:pt>
                <c:pt idx="28">
                  <c:v>24984</c:v>
                </c:pt>
                <c:pt idx="29">
                  <c:v>24984</c:v>
                </c:pt>
                <c:pt idx="30">
                  <c:v>24984</c:v>
                </c:pt>
                <c:pt idx="31">
                  <c:v>25242.400000000001</c:v>
                </c:pt>
                <c:pt idx="32">
                  <c:v>25728.400000000001</c:v>
                </c:pt>
                <c:pt idx="33">
                  <c:v>25728.400000000001</c:v>
                </c:pt>
                <c:pt idx="34">
                  <c:v>27951.200000000001</c:v>
                </c:pt>
              </c:numCache>
            </c:numRef>
          </c:xVal>
          <c:yVal>
            <c:numRef>
              <c:f>'Flat_60_different H'!$H$6:$H$40</c:f>
              <c:numCache>
                <c:formatCode>General</c:formatCode>
                <c:ptCount val="35"/>
                <c:pt idx="0">
                  <c:v>34.718299999999999</c:v>
                </c:pt>
                <c:pt idx="1">
                  <c:v>34.718299999999999</c:v>
                </c:pt>
                <c:pt idx="2">
                  <c:v>34.718299999999999</c:v>
                </c:pt>
                <c:pt idx="3">
                  <c:v>34.718299999999999</c:v>
                </c:pt>
                <c:pt idx="4">
                  <c:v>34.718299999999999</c:v>
                </c:pt>
                <c:pt idx="5">
                  <c:v>34.718299999999999</c:v>
                </c:pt>
                <c:pt idx="6">
                  <c:v>33.776499999999999</c:v>
                </c:pt>
                <c:pt idx="7">
                  <c:v>33.098999999999997</c:v>
                </c:pt>
                <c:pt idx="8">
                  <c:v>31.078299999999999</c:v>
                </c:pt>
                <c:pt idx="9">
                  <c:v>28.644400000000001</c:v>
                </c:pt>
                <c:pt idx="10">
                  <c:v>28.644400000000001</c:v>
                </c:pt>
                <c:pt idx="11">
                  <c:v>28.644400000000001</c:v>
                </c:pt>
                <c:pt idx="12">
                  <c:v>27.961600000000001</c:v>
                </c:pt>
                <c:pt idx="13">
                  <c:v>27.411000000000001</c:v>
                </c:pt>
                <c:pt idx="14">
                  <c:v>24.764900000000001</c:v>
                </c:pt>
                <c:pt idx="15">
                  <c:v>23.998799999999999</c:v>
                </c:pt>
                <c:pt idx="16">
                  <c:v>23.754999999999999</c:v>
                </c:pt>
                <c:pt idx="17">
                  <c:v>23.489699999999999</c:v>
                </c:pt>
                <c:pt idx="18">
                  <c:v>21.3371</c:v>
                </c:pt>
                <c:pt idx="19">
                  <c:v>21.3371</c:v>
                </c:pt>
                <c:pt idx="20">
                  <c:v>21.3371</c:v>
                </c:pt>
                <c:pt idx="21">
                  <c:v>21.3371</c:v>
                </c:pt>
                <c:pt idx="22">
                  <c:v>21.3371</c:v>
                </c:pt>
                <c:pt idx="23">
                  <c:v>21.3371</c:v>
                </c:pt>
                <c:pt idx="24">
                  <c:v>21.3371</c:v>
                </c:pt>
                <c:pt idx="25">
                  <c:v>21.3371</c:v>
                </c:pt>
                <c:pt idx="26">
                  <c:v>19.964200000000002</c:v>
                </c:pt>
                <c:pt idx="27">
                  <c:v>19.5535</c:v>
                </c:pt>
                <c:pt idx="28">
                  <c:v>17.586400000000001</c:v>
                </c:pt>
                <c:pt idx="29">
                  <c:v>17.586400000000001</c:v>
                </c:pt>
                <c:pt idx="30">
                  <c:v>17.586400000000001</c:v>
                </c:pt>
                <c:pt idx="31">
                  <c:v>17.4742</c:v>
                </c:pt>
                <c:pt idx="32">
                  <c:v>17.2423</c:v>
                </c:pt>
                <c:pt idx="33">
                  <c:v>17.2423</c:v>
                </c:pt>
                <c:pt idx="34">
                  <c:v>16.580300000000001</c:v>
                </c:pt>
              </c:numCache>
            </c:numRef>
          </c:yVal>
          <c:smooth val="0"/>
        </c:ser>
        <c:ser>
          <c:idx val="0"/>
          <c:order val="2"/>
          <c:tx>
            <c:v>Ultra-thick flat panel H=30 W/m^2 ⁰C</c:v>
          </c:tx>
          <c:spPr>
            <a:ln w="28575">
              <a:solidFill>
                <a:schemeClr val="bg1">
                  <a:lumMod val="50000"/>
                </a:schemeClr>
              </a:solidFill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'Flat_60_different H'!$A$3:$A$42</c:f>
              <c:numCache>
                <c:formatCode>General</c:formatCode>
                <c:ptCount val="40"/>
                <c:pt idx="0">
                  <c:v>20088.5</c:v>
                </c:pt>
                <c:pt idx="1">
                  <c:v>20088.5</c:v>
                </c:pt>
                <c:pt idx="2">
                  <c:v>20088.5</c:v>
                </c:pt>
                <c:pt idx="3">
                  <c:v>20088.5</c:v>
                </c:pt>
                <c:pt idx="4">
                  <c:v>20088.5</c:v>
                </c:pt>
                <c:pt idx="5">
                  <c:v>20088.5</c:v>
                </c:pt>
                <c:pt idx="6">
                  <c:v>20560.400000000001</c:v>
                </c:pt>
                <c:pt idx="7">
                  <c:v>20560.400000000001</c:v>
                </c:pt>
                <c:pt idx="8">
                  <c:v>20560.400000000001</c:v>
                </c:pt>
                <c:pt idx="9">
                  <c:v>20560.400000000001</c:v>
                </c:pt>
                <c:pt idx="10">
                  <c:v>21097.8</c:v>
                </c:pt>
                <c:pt idx="11">
                  <c:v>21274.6</c:v>
                </c:pt>
                <c:pt idx="12">
                  <c:v>21401.8</c:v>
                </c:pt>
                <c:pt idx="13">
                  <c:v>21494.1</c:v>
                </c:pt>
                <c:pt idx="14">
                  <c:v>21509.4</c:v>
                </c:pt>
                <c:pt idx="15">
                  <c:v>21742.1</c:v>
                </c:pt>
                <c:pt idx="16">
                  <c:v>22167.4</c:v>
                </c:pt>
                <c:pt idx="17">
                  <c:v>22189.5</c:v>
                </c:pt>
                <c:pt idx="18">
                  <c:v>22648.1</c:v>
                </c:pt>
                <c:pt idx="19">
                  <c:v>22821</c:v>
                </c:pt>
                <c:pt idx="20">
                  <c:v>23085.7</c:v>
                </c:pt>
                <c:pt idx="21">
                  <c:v>23085.7</c:v>
                </c:pt>
                <c:pt idx="22">
                  <c:v>23085.7</c:v>
                </c:pt>
                <c:pt idx="23">
                  <c:v>23345.7</c:v>
                </c:pt>
                <c:pt idx="24">
                  <c:v>23405.1</c:v>
                </c:pt>
                <c:pt idx="25">
                  <c:v>24230.2</c:v>
                </c:pt>
                <c:pt idx="26">
                  <c:v>24230.2</c:v>
                </c:pt>
                <c:pt idx="27">
                  <c:v>24230.2</c:v>
                </c:pt>
                <c:pt idx="28">
                  <c:v>24708.799999999999</c:v>
                </c:pt>
                <c:pt idx="29">
                  <c:v>25714.799999999999</c:v>
                </c:pt>
                <c:pt idx="30">
                  <c:v>27789.7</c:v>
                </c:pt>
                <c:pt idx="31">
                  <c:v>28009.7</c:v>
                </c:pt>
                <c:pt idx="32">
                  <c:v>28864.799999999999</c:v>
                </c:pt>
                <c:pt idx="33">
                  <c:v>28864.799999999999</c:v>
                </c:pt>
                <c:pt idx="34">
                  <c:v>28864.799999999999</c:v>
                </c:pt>
                <c:pt idx="35">
                  <c:v>28864.799999999999</c:v>
                </c:pt>
                <c:pt idx="36">
                  <c:v>28864.799999999999</c:v>
                </c:pt>
                <c:pt idx="37">
                  <c:v>28864.799999999999</c:v>
                </c:pt>
                <c:pt idx="38">
                  <c:v>28864.799999999999</c:v>
                </c:pt>
                <c:pt idx="39">
                  <c:v>28939.4</c:v>
                </c:pt>
              </c:numCache>
            </c:numRef>
          </c:xVal>
          <c:yVal>
            <c:numRef>
              <c:f>'Flat_60_different H'!$B$3:$B$42</c:f>
              <c:numCache>
                <c:formatCode>General</c:formatCode>
                <c:ptCount val="40"/>
                <c:pt idx="0">
                  <c:v>37.640599999999999</c:v>
                </c:pt>
                <c:pt idx="1">
                  <c:v>37.640599999999999</c:v>
                </c:pt>
                <c:pt idx="2">
                  <c:v>37.640599999999999</c:v>
                </c:pt>
                <c:pt idx="3">
                  <c:v>37.640599999999999</c:v>
                </c:pt>
                <c:pt idx="4">
                  <c:v>37.640599999999999</c:v>
                </c:pt>
                <c:pt idx="5">
                  <c:v>37.640599999999999</c:v>
                </c:pt>
                <c:pt idx="6">
                  <c:v>34.298900000000003</c:v>
                </c:pt>
                <c:pt idx="7">
                  <c:v>34.298900000000003</c:v>
                </c:pt>
                <c:pt idx="8">
                  <c:v>34.298900000000003</c:v>
                </c:pt>
                <c:pt idx="9">
                  <c:v>34.298900000000003</c:v>
                </c:pt>
                <c:pt idx="10">
                  <c:v>33.395899999999997</c:v>
                </c:pt>
                <c:pt idx="11">
                  <c:v>32.917200000000001</c:v>
                </c:pt>
                <c:pt idx="12">
                  <c:v>30.4556</c:v>
                </c:pt>
                <c:pt idx="13">
                  <c:v>30.4556</c:v>
                </c:pt>
                <c:pt idx="14">
                  <c:v>30.1462</c:v>
                </c:pt>
                <c:pt idx="15">
                  <c:v>29.617699999999999</c:v>
                </c:pt>
                <c:pt idx="16">
                  <c:v>28.931799999999999</c:v>
                </c:pt>
                <c:pt idx="17">
                  <c:v>28.278099999999998</c:v>
                </c:pt>
                <c:pt idx="18">
                  <c:v>28.0992</c:v>
                </c:pt>
                <c:pt idx="19">
                  <c:v>27.962700000000002</c:v>
                </c:pt>
                <c:pt idx="20">
                  <c:v>25.805700000000002</c:v>
                </c:pt>
                <c:pt idx="21">
                  <c:v>25.805700000000002</c:v>
                </c:pt>
                <c:pt idx="22">
                  <c:v>25.805700000000002</c:v>
                </c:pt>
                <c:pt idx="23">
                  <c:v>24.5474</c:v>
                </c:pt>
                <c:pt idx="24">
                  <c:v>22.6493</c:v>
                </c:pt>
                <c:pt idx="25">
                  <c:v>20.7895</c:v>
                </c:pt>
                <c:pt idx="26">
                  <c:v>20.7895</c:v>
                </c:pt>
                <c:pt idx="27">
                  <c:v>20.7895</c:v>
                </c:pt>
                <c:pt idx="28">
                  <c:v>20.679200000000002</c:v>
                </c:pt>
                <c:pt idx="29">
                  <c:v>18.5656</c:v>
                </c:pt>
                <c:pt idx="30">
                  <c:v>18.122499999999999</c:v>
                </c:pt>
                <c:pt idx="31">
                  <c:v>16.4816</c:v>
                </c:pt>
                <c:pt idx="32">
                  <c:v>16.176200000000001</c:v>
                </c:pt>
                <c:pt idx="33">
                  <c:v>16.176200000000001</c:v>
                </c:pt>
                <c:pt idx="34">
                  <c:v>16.176200000000001</c:v>
                </c:pt>
                <c:pt idx="35">
                  <c:v>16.176200000000001</c:v>
                </c:pt>
                <c:pt idx="36">
                  <c:v>16.176200000000001</c:v>
                </c:pt>
                <c:pt idx="37">
                  <c:v>16.176200000000001</c:v>
                </c:pt>
                <c:pt idx="38">
                  <c:v>16.176200000000001</c:v>
                </c:pt>
                <c:pt idx="39">
                  <c:v>15.9399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016448"/>
        <c:axId val="137018752"/>
      </c:scatterChart>
      <c:valAx>
        <c:axId val="137016448"/>
        <c:scaling>
          <c:orientation val="minMax"/>
          <c:max val="30000"/>
          <c:min val="18000"/>
        </c:scaling>
        <c:delete val="0"/>
        <c:axPos val="b"/>
        <c:title>
          <c:tx>
            <c:rich>
              <a:bodyPr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018752"/>
        <c:crosses val="autoZero"/>
        <c:crossBetween val="midCat"/>
        <c:majorUnit val="3000"/>
      </c:valAx>
      <c:valAx>
        <c:axId val="137018752"/>
        <c:scaling>
          <c:orientation val="minMax"/>
          <c:max val="40"/>
          <c:min val="1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layout>
            <c:manualLayout>
              <c:xMode val="edge"/>
              <c:yMode val="edge"/>
              <c:x val="4.0828832228439874E-2"/>
              <c:y val="0.2736530102847820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016448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445874253963775"/>
          <c:y val="3.2382283735055556E-2"/>
          <c:w val="0.41333086508742783"/>
          <c:h val="0.22011677976338156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97165446072797"/>
          <c:y val="3.6563645836405284E-2"/>
          <c:w val="0.84812566608239293"/>
          <c:h val="0.82120567794194266"/>
        </c:manualLayout>
      </c:layout>
      <c:scatterChart>
        <c:scatterStyle val="lineMarker"/>
        <c:varyColors val="0"/>
        <c:ser>
          <c:idx val="1"/>
          <c:order val="0"/>
          <c:tx>
            <c:v>Thick flat panel  H=100 W/m^2 ⁰C</c:v>
          </c:tx>
          <c:spPr>
            <a:ln w="28575">
              <a:solidFill>
                <a:srgbClr val="0070C0"/>
              </a:solidFill>
            </a:ln>
          </c:spPr>
          <c:marker>
            <c:symbol val="square"/>
            <c:size val="10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Flat_24_H30!$O$903:$O$932</c:f>
              <c:numCache>
                <c:formatCode>General</c:formatCode>
                <c:ptCount val="30"/>
                <c:pt idx="0">
                  <c:v>3038.89</c:v>
                </c:pt>
                <c:pt idx="1">
                  <c:v>3094.52</c:v>
                </c:pt>
                <c:pt idx="2">
                  <c:v>3094.52</c:v>
                </c:pt>
                <c:pt idx="3">
                  <c:v>3205.05</c:v>
                </c:pt>
                <c:pt idx="4">
                  <c:v>3346.84</c:v>
                </c:pt>
                <c:pt idx="5">
                  <c:v>3457.06</c:v>
                </c:pt>
                <c:pt idx="6">
                  <c:v>3468.28</c:v>
                </c:pt>
                <c:pt idx="7">
                  <c:v>3982.77</c:v>
                </c:pt>
                <c:pt idx="8">
                  <c:v>3998.16</c:v>
                </c:pt>
                <c:pt idx="9">
                  <c:v>4029.35</c:v>
                </c:pt>
                <c:pt idx="10">
                  <c:v>4066.41</c:v>
                </c:pt>
                <c:pt idx="11">
                  <c:v>4083.86</c:v>
                </c:pt>
                <c:pt idx="12">
                  <c:v>4154.7299999999996</c:v>
                </c:pt>
                <c:pt idx="13">
                  <c:v>4169.25</c:v>
                </c:pt>
                <c:pt idx="14">
                  <c:v>4266.0600000000004</c:v>
                </c:pt>
                <c:pt idx="15">
                  <c:v>4494.66</c:v>
                </c:pt>
                <c:pt idx="16">
                  <c:v>4895.91</c:v>
                </c:pt>
                <c:pt idx="17">
                  <c:v>4904.91</c:v>
                </c:pt>
                <c:pt idx="18">
                  <c:v>5193.66</c:v>
                </c:pt>
                <c:pt idx="19">
                  <c:v>7342.64</c:v>
                </c:pt>
                <c:pt idx="20">
                  <c:v>7363.97</c:v>
                </c:pt>
                <c:pt idx="21">
                  <c:v>7504.18</c:v>
                </c:pt>
                <c:pt idx="22">
                  <c:v>7595.71</c:v>
                </c:pt>
                <c:pt idx="23">
                  <c:v>7611.71</c:v>
                </c:pt>
                <c:pt idx="24">
                  <c:v>7617.09</c:v>
                </c:pt>
                <c:pt idx="25">
                  <c:v>7634.2</c:v>
                </c:pt>
                <c:pt idx="26">
                  <c:v>7982.96</c:v>
                </c:pt>
                <c:pt idx="27">
                  <c:v>8335.5400000000009</c:v>
                </c:pt>
                <c:pt idx="28">
                  <c:v>8869.6200000000008</c:v>
                </c:pt>
                <c:pt idx="29">
                  <c:v>9496.5</c:v>
                </c:pt>
              </c:numCache>
            </c:numRef>
          </c:xVal>
          <c:yVal>
            <c:numRef>
              <c:f>Flat_24_H30!$P$903:$P$932</c:f>
              <c:numCache>
                <c:formatCode>General</c:formatCode>
                <c:ptCount val="30"/>
                <c:pt idx="0">
                  <c:v>81.332999999999998</c:v>
                </c:pt>
                <c:pt idx="1">
                  <c:v>79.019499999999994</c:v>
                </c:pt>
                <c:pt idx="2">
                  <c:v>79.019499999999994</c:v>
                </c:pt>
                <c:pt idx="3">
                  <c:v>41.861899999999999</c:v>
                </c:pt>
                <c:pt idx="4">
                  <c:v>41.6905</c:v>
                </c:pt>
                <c:pt idx="5">
                  <c:v>27.993400000000001</c:v>
                </c:pt>
                <c:pt idx="6">
                  <c:v>27.826799999999999</c:v>
                </c:pt>
                <c:pt idx="7">
                  <c:v>26.4054</c:v>
                </c:pt>
                <c:pt idx="8">
                  <c:v>25.991900000000001</c:v>
                </c:pt>
                <c:pt idx="9">
                  <c:v>24.401399999999999</c:v>
                </c:pt>
                <c:pt idx="10">
                  <c:v>24.3994</c:v>
                </c:pt>
                <c:pt idx="11">
                  <c:v>22.923999999999999</c:v>
                </c:pt>
                <c:pt idx="12">
                  <c:v>22.121200000000002</c:v>
                </c:pt>
                <c:pt idx="13">
                  <c:v>22.121099999999998</c:v>
                </c:pt>
                <c:pt idx="14">
                  <c:v>19.904299999999999</c:v>
                </c:pt>
                <c:pt idx="15">
                  <c:v>18.3447</c:v>
                </c:pt>
                <c:pt idx="16">
                  <c:v>16.9649</c:v>
                </c:pt>
                <c:pt idx="17">
                  <c:v>16.334499999999998</c:v>
                </c:pt>
                <c:pt idx="18">
                  <c:v>15.7012</c:v>
                </c:pt>
                <c:pt idx="19">
                  <c:v>13.569699999999999</c:v>
                </c:pt>
                <c:pt idx="20">
                  <c:v>11.9854</c:v>
                </c:pt>
                <c:pt idx="21">
                  <c:v>11.970800000000001</c:v>
                </c:pt>
                <c:pt idx="22">
                  <c:v>11.896000000000001</c:v>
                </c:pt>
                <c:pt idx="23">
                  <c:v>11.077500000000001</c:v>
                </c:pt>
                <c:pt idx="24">
                  <c:v>11.074299999999999</c:v>
                </c:pt>
                <c:pt idx="25">
                  <c:v>11.0154</c:v>
                </c:pt>
                <c:pt idx="26">
                  <c:v>10.868600000000001</c:v>
                </c:pt>
                <c:pt idx="27">
                  <c:v>9.3925599999999996</c:v>
                </c:pt>
                <c:pt idx="28">
                  <c:v>9.3782499999999995</c:v>
                </c:pt>
                <c:pt idx="29">
                  <c:v>9.1744400000000006</c:v>
                </c:pt>
              </c:numCache>
            </c:numRef>
          </c:yVal>
          <c:smooth val="0"/>
        </c:ser>
        <c:ser>
          <c:idx val="0"/>
          <c:order val="1"/>
          <c:tx>
            <c:v>Thick flat panel  H=50 W/m^2 ⁰C</c:v>
          </c:tx>
          <c:spPr>
            <a:ln w="28575">
              <a:solidFill>
                <a:schemeClr val="tx1"/>
              </a:solidFill>
            </a:ln>
          </c:spPr>
          <c:marker>
            <c:symbol val="circl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Flat_24_H30!$K$903:$K$932</c:f>
              <c:numCache>
                <c:formatCode>General</c:formatCode>
                <c:ptCount val="30"/>
                <c:pt idx="0">
                  <c:v>3021.7</c:v>
                </c:pt>
                <c:pt idx="1">
                  <c:v>3066.04</c:v>
                </c:pt>
                <c:pt idx="2">
                  <c:v>3109.82</c:v>
                </c:pt>
                <c:pt idx="3">
                  <c:v>3207.78</c:v>
                </c:pt>
                <c:pt idx="4">
                  <c:v>3229.59</c:v>
                </c:pt>
                <c:pt idx="5">
                  <c:v>3229.95</c:v>
                </c:pt>
                <c:pt idx="6">
                  <c:v>3262.69</c:v>
                </c:pt>
                <c:pt idx="7">
                  <c:v>3262.69</c:v>
                </c:pt>
                <c:pt idx="8">
                  <c:v>3262.69</c:v>
                </c:pt>
                <c:pt idx="9">
                  <c:v>3262.69</c:v>
                </c:pt>
                <c:pt idx="10">
                  <c:v>3469.01</c:v>
                </c:pt>
                <c:pt idx="11">
                  <c:v>3748.17</c:v>
                </c:pt>
                <c:pt idx="12">
                  <c:v>3755.03</c:v>
                </c:pt>
                <c:pt idx="13">
                  <c:v>3769.01</c:v>
                </c:pt>
                <c:pt idx="14">
                  <c:v>3783.58</c:v>
                </c:pt>
                <c:pt idx="15">
                  <c:v>3989.14</c:v>
                </c:pt>
                <c:pt idx="16">
                  <c:v>3989.14</c:v>
                </c:pt>
                <c:pt idx="17">
                  <c:v>3989.14</c:v>
                </c:pt>
                <c:pt idx="18">
                  <c:v>3989.14</c:v>
                </c:pt>
                <c:pt idx="19">
                  <c:v>5241.5200000000004</c:v>
                </c:pt>
                <c:pt idx="20">
                  <c:v>5248.38</c:v>
                </c:pt>
                <c:pt idx="21">
                  <c:v>5639.04</c:v>
                </c:pt>
                <c:pt idx="22">
                  <c:v>5826.44</c:v>
                </c:pt>
                <c:pt idx="23">
                  <c:v>6501.96</c:v>
                </c:pt>
                <c:pt idx="24">
                  <c:v>6698.17</c:v>
                </c:pt>
                <c:pt idx="25">
                  <c:v>7433.19</c:v>
                </c:pt>
                <c:pt idx="26">
                  <c:v>7475.96</c:v>
                </c:pt>
                <c:pt idx="27">
                  <c:v>7539.81</c:v>
                </c:pt>
                <c:pt idx="28">
                  <c:v>7690.75</c:v>
                </c:pt>
                <c:pt idx="29">
                  <c:v>7690.75</c:v>
                </c:pt>
              </c:numCache>
            </c:numRef>
          </c:xVal>
          <c:yVal>
            <c:numRef>
              <c:f>Flat_24_H30!$L$903:$L$932</c:f>
              <c:numCache>
                <c:formatCode>General</c:formatCode>
                <c:ptCount val="30"/>
                <c:pt idx="0">
                  <c:v>109.214</c:v>
                </c:pt>
                <c:pt idx="1">
                  <c:v>105.96899999999999</c:v>
                </c:pt>
                <c:pt idx="2">
                  <c:v>103.783</c:v>
                </c:pt>
                <c:pt idx="3">
                  <c:v>79.687200000000004</c:v>
                </c:pt>
                <c:pt idx="4">
                  <c:v>60.287300000000002</c:v>
                </c:pt>
                <c:pt idx="5">
                  <c:v>52.880600000000001</c:v>
                </c:pt>
                <c:pt idx="6">
                  <c:v>52.313000000000002</c:v>
                </c:pt>
                <c:pt idx="7">
                  <c:v>52.313000000000002</c:v>
                </c:pt>
                <c:pt idx="8">
                  <c:v>52.313000000000002</c:v>
                </c:pt>
                <c:pt idx="9">
                  <c:v>52.313000000000002</c:v>
                </c:pt>
                <c:pt idx="10">
                  <c:v>45.1539</c:v>
                </c:pt>
                <c:pt idx="11">
                  <c:v>42.244399999999999</c:v>
                </c:pt>
                <c:pt idx="12">
                  <c:v>42.223599999999998</c:v>
                </c:pt>
                <c:pt idx="13">
                  <c:v>42.175600000000003</c:v>
                </c:pt>
                <c:pt idx="14">
                  <c:v>42.105800000000002</c:v>
                </c:pt>
                <c:pt idx="15">
                  <c:v>25.562000000000001</c:v>
                </c:pt>
                <c:pt idx="16">
                  <c:v>25.562000000000001</c:v>
                </c:pt>
                <c:pt idx="17">
                  <c:v>25.562000000000001</c:v>
                </c:pt>
                <c:pt idx="18">
                  <c:v>25.562000000000001</c:v>
                </c:pt>
                <c:pt idx="19">
                  <c:v>25.253699999999998</c:v>
                </c:pt>
                <c:pt idx="20">
                  <c:v>20.319299999999998</c:v>
                </c:pt>
                <c:pt idx="21">
                  <c:v>20.066099999999999</c:v>
                </c:pt>
                <c:pt idx="22">
                  <c:v>17.116700000000002</c:v>
                </c:pt>
                <c:pt idx="23">
                  <c:v>15.870200000000001</c:v>
                </c:pt>
                <c:pt idx="24">
                  <c:v>14.529500000000001</c:v>
                </c:pt>
                <c:pt idx="25">
                  <c:v>14.1334</c:v>
                </c:pt>
                <c:pt idx="26">
                  <c:v>13.1448</c:v>
                </c:pt>
                <c:pt idx="27">
                  <c:v>13.0825</c:v>
                </c:pt>
                <c:pt idx="28">
                  <c:v>11.4049</c:v>
                </c:pt>
                <c:pt idx="29">
                  <c:v>11.4049</c:v>
                </c:pt>
              </c:numCache>
            </c:numRef>
          </c:yVal>
          <c:smooth val="0"/>
        </c:ser>
        <c:ser>
          <c:idx val="2"/>
          <c:order val="2"/>
          <c:tx>
            <c:v>Thick flat panel  H=30 W/m^2 ⁰C</c:v>
          </c:tx>
          <c:spPr>
            <a:ln w="28575">
              <a:solidFill>
                <a:schemeClr val="bg1">
                  <a:lumMod val="65000"/>
                </a:schemeClr>
              </a:solidFill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Flat_24_H30!$G$903:$G$932</c:f>
              <c:numCache>
                <c:formatCode>General</c:formatCode>
                <c:ptCount val="30"/>
                <c:pt idx="0">
                  <c:v>3136.35</c:v>
                </c:pt>
                <c:pt idx="1">
                  <c:v>3229.47</c:v>
                </c:pt>
                <c:pt idx="2">
                  <c:v>3241.36</c:v>
                </c:pt>
                <c:pt idx="3">
                  <c:v>3247.63</c:v>
                </c:pt>
                <c:pt idx="4">
                  <c:v>3319.34</c:v>
                </c:pt>
                <c:pt idx="5">
                  <c:v>3474.47</c:v>
                </c:pt>
                <c:pt idx="6">
                  <c:v>3520.01</c:v>
                </c:pt>
                <c:pt idx="7">
                  <c:v>3520.92</c:v>
                </c:pt>
                <c:pt idx="8">
                  <c:v>3526.35</c:v>
                </c:pt>
                <c:pt idx="9">
                  <c:v>3553.62</c:v>
                </c:pt>
                <c:pt idx="10">
                  <c:v>4048.91</c:v>
                </c:pt>
                <c:pt idx="11">
                  <c:v>4493.8999999999996</c:v>
                </c:pt>
                <c:pt idx="12">
                  <c:v>4496.4399999999996</c:v>
                </c:pt>
                <c:pt idx="13">
                  <c:v>4497.2700000000004</c:v>
                </c:pt>
                <c:pt idx="14">
                  <c:v>4568.43</c:v>
                </c:pt>
                <c:pt idx="15">
                  <c:v>5038.24</c:v>
                </c:pt>
                <c:pt idx="16">
                  <c:v>5115.3100000000004</c:v>
                </c:pt>
                <c:pt idx="17">
                  <c:v>5547.04</c:v>
                </c:pt>
                <c:pt idx="18">
                  <c:v>5996.03</c:v>
                </c:pt>
                <c:pt idx="19">
                  <c:v>6318.49</c:v>
                </c:pt>
                <c:pt idx="20">
                  <c:v>6329.53</c:v>
                </c:pt>
                <c:pt idx="21">
                  <c:v>6342.22</c:v>
                </c:pt>
                <c:pt idx="22">
                  <c:v>6756.86</c:v>
                </c:pt>
                <c:pt idx="23">
                  <c:v>6765.19</c:v>
                </c:pt>
                <c:pt idx="24">
                  <c:v>6885.15</c:v>
                </c:pt>
                <c:pt idx="25">
                  <c:v>7855.27</c:v>
                </c:pt>
                <c:pt idx="26">
                  <c:v>7901.81</c:v>
                </c:pt>
                <c:pt idx="27">
                  <c:v>8332.59</c:v>
                </c:pt>
                <c:pt idx="28">
                  <c:v>8384.43</c:v>
                </c:pt>
                <c:pt idx="29">
                  <c:v>8858.2800000000007</c:v>
                </c:pt>
              </c:numCache>
            </c:numRef>
          </c:xVal>
          <c:yVal>
            <c:numRef>
              <c:f>Flat_24_H30!$H$903:$H$932</c:f>
              <c:numCache>
                <c:formatCode>General</c:formatCode>
                <c:ptCount val="30"/>
                <c:pt idx="0">
                  <c:v>125.547</c:v>
                </c:pt>
                <c:pt idx="1">
                  <c:v>124.57899999999999</c:v>
                </c:pt>
                <c:pt idx="2">
                  <c:v>121.533</c:v>
                </c:pt>
                <c:pt idx="3">
                  <c:v>112.58799999999999</c:v>
                </c:pt>
                <c:pt idx="4">
                  <c:v>88.430300000000003</c:v>
                </c:pt>
                <c:pt idx="5">
                  <c:v>85.227099999999993</c:v>
                </c:pt>
                <c:pt idx="6">
                  <c:v>83.379199999999997</c:v>
                </c:pt>
                <c:pt idx="7">
                  <c:v>74.508099999999999</c:v>
                </c:pt>
                <c:pt idx="8">
                  <c:v>57.370699999999999</c:v>
                </c:pt>
                <c:pt idx="9">
                  <c:v>54.004199999999997</c:v>
                </c:pt>
                <c:pt idx="10">
                  <c:v>47.461799999999997</c:v>
                </c:pt>
                <c:pt idx="11">
                  <c:v>35.928100000000001</c:v>
                </c:pt>
                <c:pt idx="12">
                  <c:v>33.676400000000001</c:v>
                </c:pt>
                <c:pt idx="13">
                  <c:v>31.525600000000001</c:v>
                </c:pt>
                <c:pt idx="14">
                  <c:v>30.070599999999999</c:v>
                </c:pt>
                <c:pt idx="15">
                  <c:v>26.7026</c:v>
                </c:pt>
                <c:pt idx="16">
                  <c:v>24.445900000000002</c:v>
                </c:pt>
                <c:pt idx="17">
                  <c:v>24.0258</c:v>
                </c:pt>
                <c:pt idx="18">
                  <c:v>22.443000000000001</c:v>
                </c:pt>
                <c:pt idx="19">
                  <c:v>20.389399999999998</c:v>
                </c:pt>
                <c:pt idx="20">
                  <c:v>19.29</c:v>
                </c:pt>
                <c:pt idx="21">
                  <c:v>18.090599999999998</c:v>
                </c:pt>
                <c:pt idx="22">
                  <c:v>17.6419</c:v>
                </c:pt>
                <c:pt idx="23">
                  <c:v>17.351400000000002</c:v>
                </c:pt>
                <c:pt idx="24">
                  <c:v>17.199400000000001</c:v>
                </c:pt>
                <c:pt idx="25">
                  <c:v>15.724600000000001</c:v>
                </c:pt>
                <c:pt idx="26">
                  <c:v>13.974500000000001</c:v>
                </c:pt>
                <c:pt idx="27">
                  <c:v>13.0548</c:v>
                </c:pt>
                <c:pt idx="28">
                  <c:v>12.214700000000001</c:v>
                </c:pt>
                <c:pt idx="29">
                  <c:v>11.4421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663232"/>
        <c:axId val="137665536"/>
      </c:scatterChart>
      <c:valAx>
        <c:axId val="137663232"/>
        <c:scaling>
          <c:orientation val="minMax"/>
          <c:min val="2000"/>
        </c:scaling>
        <c:delete val="0"/>
        <c:axPos val="b"/>
        <c:title>
          <c:tx>
            <c:rich>
              <a:bodyPr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665536"/>
        <c:crosses val="autoZero"/>
        <c:crossBetween val="midCat"/>
        <c:majorUnit val="2000"/>
      </c:valAx>
      <c:valAx>
        <c:axId val="13766553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66323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6082966920165289"/>
          <c:y val="4.9982698791864504E-2"/>
          <c:w val="0.37325067519211258"/>
          <c:h val="0.21954466365861572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197165446072797"/>
          <c:y val="3.6563645836405284E-2"/>
          <c:w val="0.84812566608239293"/>
          <c:h val="0.82120567794194266"/>
        </c:manualLayout>
      </c:layout>
      <c:scatterChart>
        <c:scatterStyle val="lineMarker"/>
        <c:varyColors val="0"/>
        <c:ser>
          <c:idx val="1"/>
          <c:order val="0"/>
          <c:tx>
            <c:v>Flat panel  H=100 W/m^2 ⁰C</c:v>
          </c:tx>
          <c:spPr>
            <a:ln w="28575">
              <a:solidFill>
                <a:srgbClr val="0070C0"/>
              </a:solidFill>
            </a:ln>
          </c:spPr>
          <c:marker>
            <c:symbol val="square"/>
            <c:size val="10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Flat_24_H30!$O$903:$O$932</c:f>
              <c:numCache>
                <c:formatCode>General</c:formatCode>
                <c:ptCount val="30"/>
                <c:pt idx="0">
                  <c:v>3038.89</c:v>
                </c:pt>
                <c:pt idx="1">
                  <c:v>3094.52</c:v>
                </c:pt>
                <c:pt idx="2">
                  <c:v>3094.52</c:v>
                </c:pt>
                <c:pt idx="3">
                  <c:v>3205.05</c:v>
                </c:pt>
                <c:pt idx="4">
                  <c:v>3346.84</c:v>
                </c:pt>
                <c:pt idx="5">
                  <c:v>3457.06</c:v>
                </c:pt>
                <c:pt idx="6">
                  <c:v>3468.28</c:v>
                </c:pt>
                <c:pt idx="7">
                  <c:v>3982.77</c:v>
                </c:pt>
                <c:pt idx="8">
                  <c:v>3998.16</c:v>
                </c:pt>
                <c:pt idx="9">
                  <c:v>4029.35</c:v>
                </c:pt>
                <c:pt idx="10">
                  <c:v>4066.41</c:v>
                </c:pt>
                <c:pt idx="11">
                  <c:v>4083.86</c:v>
                </c:pt>
                <c:pt idx="12">
                  <c:v>4154.7299999999996</c:v>
                </c:pt>
                <c:pt idx="13">
                  <c:v>4169.25</c:v>
                </c:pt>
                <c:pt idx="14">
                  <c:v>4266.0600000000004</c:v>
                </c:pt>
                <c:pt idx="15">
                  <c:v>4494.66</c:v>
                </c:pt>
                <c:pt idx="16">
                  <c:v>4895.91</c:v>
                </c:pt>
                <c:pt idx="17">
                  <c:v>4904.91</c:v>
                </c:pt>
                <c:pt idx="18">
                  <c:v>5193.66</c:v>
                </c:pt>
                <c:pt idx="19">
                  <c:v>7342.64</c:v>
                </c:pt>
                <c:pt idx="20">
                  <c:v>7363.97</c:v>
                </c:pt>
                <c:pt idx="21">
                  <c:v>7504.18</c:v>
                </c:pt>
                <c:pt idx="22">
                  <c:v>7595.71</c:v>
                </c:pt>
                <c:pt idx="23">
                  <c:v>7611.71</c:v>
                </c:pt>
                <c:pt idx="24">
                  <c:v>7617.09</c:v>
                </c:pt>
                <c:pt idx="25">
                  <c:v>7634.2</c:v>
                </c:pt>
                <c:pt idx="26">
                  <c:v>7982.96</c:v>
                </c:pt>
                <c:pt idx="27">
                  <c:v>8335.5400000000009</c:v>
                </c:pt>
                <c:pt idx="28">
                  <c:v>8869.6200000000008</c:v>
                </c:pt>
                <c:pt idx="29">
                  <c:v>9496.5</c:v>
                </c:pt>
              </c:numCache>
            </c:numRef>
          </c:xVal>
          <c:yVal>
            <c:numRef>
              <c:f>Flat_24_H30!$P$903:$P$932</c:f>
              <c:numCache>
                <c:formatCode>General</c:formatCode>
                <c:ptCount val="30"/>
                <c:pt idx="0">
                  <c:v>81.332999999999998</c:v>
                </c:pt>
                <c:pt idx="1">
                  <c:v>79.019499999999994</c:v>
                </c:pt>
                <c:pt idx="2">
                  <c:v>79.019499999999994</c:v>
                </c:pt>
                <c:pt idx="3">
                  <c:v>41.861899999999999</c:v>
                </c:pt>
                <c:pt idx="4">
                  <c:v>41.6905</c:v>
                </c:pt>
                <c:pt idx="5">
                  <c:v>27.993400000000001</c:v>
                </c:pt>
                <c:pt idx="6">
                  <c:v>27.826799999999999</c:v>
                </c:pt>
                <c:pt idx="7">
                  <c:v>26.4054</c:v>
                </c:pt>
                <c:pt idx="8">
                  <c:v>25.991900000000001</c:v>
                </c:pt>
                <c:pt idx="9">
                  <c:v>24.401399999999999</c:v>
                </c:pt>
                <c:pt idx="10">
                  <c:v>24.3994</c:v>
                </c:pt>
                <c:pt idx="11">
                  <c:v>22.923999999999999</c:v>
                </c:pt>
                <c:pt idx="12">
                  <c:v>22.121200000000002</c:v>
                </c:pt>
                <c:pt idx="13">
                  <c:v>22.121099999999998</c:v>
                </c:pt>
                <c:pt idx="14">
                  <c:v>19.904299999999999</c:v>
                </c:pt>
                <c:pt idx="15">
                  <c:v>18.3447</c:v>
                </c:pt>
                <c:pt idx="16">
                  <c:v>16.9649</c:v>
                </c:pt>
                <c:pt idx="17">
                  <c:v>16.334499999999998</c:v>
                </c:pt>
                <c:pt idx="18">
                  <c:v>15.7012</c:v>
                </c:pt>
                <c:pt idx="19">
                  <c:v>13.569699999999999</c:v>
                </c:pt>
                <c:pt idx="20">
                  <c:v>11.9854</c:v>
                </c:pt>
                <c:pt idx="21">
                  <c:v>11.970800000000001</c:v>
                </c:pt>
                <c:pt idx="22">
                  <c:v>11.896000000000001</c:v>
                </c:pt>
                <c:pt idx="23">
                  <c:v>11.077500000000001</c:v>
                </c:pt>
                <c:pt idx="24">
                  <c:v>11.074299999999999</c:v>
                </c:pt>
                <c:pt idx="25">
                  <c:v>11.0154</c:v>
                </c:pt>
                <c:pt idx="26">
                  <c:v>10.868600000000001</c:v>
                </c:pt>
                <c:pt idx="27">
                  <c:v>9.3925599999999996</c:v>
                </c:pt>
                <c:pt idx="28">
                  <c:v>9.3782499999999995</c:v>
                </c:pt>
                <c:pt idx="29">
                  <c:v>9.1744400000000006</c:v>
                </c:pt>
              </c:numCache>
            </c:numRef>
          </c:yVal>
          <c:smooth val="0"/>
        </c:ser>
        <c:ser>
          <c:idx val="0"/>
          <c:order val="1"/>
          <c:tx>
            <c:v>Flat panel  H=50 W/m^2 ⁰C</c:v>
          </c:tx>
          <c:spPr>
            <a:ln w="28575">
              <a:solidFill>
                <a:schemeClr val="tx1"/>
              </a:solidFill>
            </a:ln>
          </c:spPr>
          <c:marker>
            <c:symbol val="circl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Flat_24_H30!$K$903:$K$932</c:f>
              <c:numCache>
                <c:formatCode>General</c:formatCode>
                <c:ptCount val="30"/>
                <c:pt idx="0">
                  <c:v>3021.7</c:v>
                </c:pt>
                <c:pt idx="1">
                  <c:v>3066.04</c:v>
                </c:pt>
                <c:pt idx="2">
                  <c:v>3109.82</c:v>
                </c:pt>
                <c:pt idx="3">
                  <c:v>3207.78</c:v>
                </c:pt>
                <c:pt idx="4">
                  <c:v>3229.59</c:v>
                </c:pt>
                <c:pt idx="5">
                  <c:v>3229.95</c:v>
                </c:pt>
                <c:pt idx="6">
                  <c:v>3262.69</c:v>
                </c:pt>
                <c:pt idx="7">
                  <c:v>3262.69</c:v>
                </c:pt>
                <c:pt idx="8">
                  <c:v>3262.69</c:v>
                </c:pt>
                <c:pt idx="9">
                  <c:v>3262.69</c:v>
                </c:pt>
                <c:pt idx="10">
                  <c:v>3469.01</c:v>
                </c:pt>
                <c:pt idx="11">
                  <c:v>3748.17</c:v>
                </c:pt>
                <c:pt idx="12">
                  <c:v>3755.03</c:v>
                </c:pt>
                <c:pt idx="13">
                  <c:v>3769.01</c:v>
                </c:pt>
                <c:pt idx="14">
                  <c:v>3783.58</c:v>
                </c:pt>
                <c:pt idx="15">
                  <c:v>3989.14</c:v>
                </c:pt>
                <c:pt idx="16">
                  <c:v>3989.14</c:v>
                </c:pt>
                <c:pt idx="17">
                  <c:v>3989.14</c:v>
                </c:pt>
                <c:pt idx="18">
                  <c:v>3989.14</c:v>
                </c:pt>
                <c:pt idx="19">
                  <c:v>5241.5200000000004</c:v>
                </c:pt>
                <c:pt idx="20">
                  <c:v>5248.38</c:v>
                </c:pt>
                <c:pt idx="21">
                  <c:v>5639.04</c:v>
                </c:pt>
                <c:pt idx="22">
                  <c:v>5826.44</c:v>
                </c:pt>
                <c:pt idx="23">
                  <c:v>6501.96</c:v>
                </c:pt>
                <c:pt idx="24">
                  <c:v>6698.17</c:v>
                </c:pt>
                <c:pt idx="25">
                  <c:v>7433.19</c:v>
                </c:pt>
                <c:pt idx="26">
                  <c:v>7475.96</c:v>
                </c:pt>
                <c:pt idx="27">
                  <c:v>7539.81</c:v>
                </c:pt>
                <c:pt idx="28">
                  <c:v>7690.75</c:v>
                </c:pt>
                <c:pt idx="29">
                  <c:v>7690.75</c:v>
                </c:pt>
              </c:numCache>
            </c:numRef>
          </c:xVal>
          <c:yVal>
            <c:numRef>
              <c:f>Flat_24_H30!$L$903:$L$932</c:f>
              <c:numCache>
                <c:formatCode>General</c:formatCode>
                <c:ptCount val="30"/>
                <c:pt idx="0">
                  <c:v>109.214</c:v>
                </c:pt>
                <c:pt idx="1">
                  <c:v>105.96899999999999</c:v>
                </c:pt>
                <c:pt idx="2">
                  <c:v>103.783</c:v>
                </c:pt>
                <c:pt idx="3">
                  <c:v>79.687200000000004</c:v>
                </c:pt>
                <c:pt idx="4">
                  <c:v>60.287300000000002</c:v>
                </c:pt>
                <c:pt idx="5">
                  <c:v>52.880600000000001</c:v>
                </c:pt>
                <c:pt idx="6">
                  <c:v>52.313000000000002</c:v>
                </c:pt>
                <c:pt idx="7">
                  <c:v>52.313000000000002</c:v>
                </c:pt>
                <c:pt idx="8">
                  <c:v>52.313000000000002</c:v>
                </c:pt>
                <c:pt idx="9">
                  <c:v>52.313000000000002</c:v>
                </c:pt>
                <c:pt idx="10">
                  <c:v>45.1539</c:v>
                </c:pt>
                <c:pt idx="11">
                  <c:v>42.244399999999999</c:v>
                </c:pt>
                <c:pt idx="12">
                  <c:v>42.223599999999998</c:v>
                </c:pt>
                <c:pt idx="13">
                  <c:v>42.175600000000003</c:v>
                </c:pt>
                <c:pt idx="14">
                  <c:v>42.105800000000002</c:v>
                </c:pt>
                <c:pt idx="15">
                  <c:v>25.562000000000001</c:v>
                </c:pt>
                <c:pt idx="16">
                  <c:v>25.562000000000001</c:v>
                </c:pt>
                <c:pt idx="17">
                  <c:v>25.562000000000001</c:v>
                </c:pt>
                <c:pt idx="18">
                  <c:v>25.562000000000001</c:v>
                </c:pt>
                <c:pt idx="19">
                  <c:v>25.253699999999998</c:v>
                </c:pt>
                <c:pt idx="20">
                  <c:v>20.319299999999998</c:v>
                </c:pt>
                <c:pt idx="21">
                  <c:v>20.066099999999999</c:v>
                </c:pt>
                <c:pt idx="22">
                  <c:v>17.116700000000002</c:v>
                </c:pt>
                <c:pt idx="23">
                  <c:v>15.870200000000001</c:v>
                </c:pt>
                <c:pt idx="24">
                  <c:v>14.529500000000001</c:v>
                </c:pt>
                <c:pt idx="25">
                  <c:v>14.1334</c:v>
                </c:pt>
                <c:pt idx="26">
                  <c:v>13.1448</c:v>
                </c:pt>
                <c:pt idx="27">
                  <c:v>13.0825</c:v>
                </c:pt>
                <c:pt idx="28">
                  <c:v>11.4049</c:v>
                </c:pt>
                <c:pt idx="29">
                  <c:v>11.4049</c:v>
                </c:pt>
              </c:numCache>
            </c:numRef>
          </c:yVal>
          <c:smooth val="0"/>
        </c:ser>
        <c:ser>
          <c:idx val="2"/>
          <c:order val="2"/>
          <c:tx>
            <c:v>Flat panel  H=30 W/m^2 ⁰C</c:v>
          </c:tx>
          <c:spPr>
            <a:ln w="28575">
              <a:solidFill>
                <a:schemeClr val="bg1">
                  <a:lumMod val="65000"/>
                </a:schemeClr>
              </a:solidFill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Flat_24_H30!$G$903:$G$932</c:f>
              <c:numCache>
                <c:formatCode>General</c:formatCode>
                <c:ptCount val="30"/>
                <c:pt idx="0">
                  <c:v>3136.35</c:v>
                </c:pt>
                <c:pt idx="1">
                  <c:v>3229.47</c:v>
                </c:pt>
                <c:pt idx="2">
                  <c:v>3241.36</c:v>
                </c:pt>
                <c:pt idx="3">
                  <c:v>3247.63</c:v>
                </c:pt>
                <c:pt idx="4">
                  <c:v>3319.34</c:v>
                </c:pt>
                <c:pt idx="5">
                  <c:v>3474.47</c:v>
                </c:pt>
                <c:pt idx="6">
                  <c:v>3520.01</c:v>
                </c:pt>
                <c:pt idx="7">
                  <c:v>3520.92</c:v>
                </c:pt>
                <c:pt idx="8">
                  <c:v>3526.35</c:v>
                </c:pt>
                <c:pt idx="9">
                  <c:v>3553.62</c:v>
                </c:pt>
                <c:pt idx="10">
                  <c:v>4048.91</c:v>
                </c:pt>
                <c:pt idx="11">
                  <c:v>4493.8999999999996</c:v>
                </c:pt>
                <c:pt idx="12">
                  <c:v>4496.4399999999996</c:v>
                </c:pt>
                <c:pt idx="13">
                  <c:v>4497.2700000000004</c:v>
                </c:pt>
                <c:pt idx="14">
                  <c:v>4568.43</c:v>
                </c:pt>
                <c:pt idx="15">
                  <c:v>5038.24</c:v>
                </c:pt>
                <c:pt idx="16">
                  <c:v>5115.3100000000004</c:v>
                </c:pt>
                <c:pt idx="17">
                  <c:v>5547.04</c:v>
                </c:pt>
                <c:pt idx="18">
                  <c:v>5996.03</c:v>
                </c:pt>
                <c:pt idx="19">
                  <c:v>6318.49</c:v>
                </c:pt>
                <c:pt idx="20">
                  <c:v>6329.53</c:v>
                </c:pt>
                <c:pt idx="21">
                  <c:v>6342.22</c:v>
                </c:pt>
                <c:pt idx="22">
                  <c:v>6756.86</c:v>
                </c:pt>
                <c:pt idx="23">
                  <c:v>6765.19</c:v>
                </c:pt>
                <c:pt idx="24">
                  <c:v>6885.15</c:v>
                </c:pt>
                <c:pt idx="25">
                  <c:v>7855.27</c:v>
                </c:pt>
                <c:pt idx="26">
                  <c:v>7901.81</c:v>
                </c:pt>
                <c:pt idx="27">
                  <c:v>8332.59</c:v>
                </c:pt>
                <c:pt idx="28">
                  <c:v>8384.43</c:v>
                </c:pt>
                <c:pt idx="29">
                  <c:v>8858.2800000000007</c:v>
                </c:pt>
              </c:numCache>
            </c:numRef>
          </c:xVal>
          <c:yVal>
            <c:numRef>
              <c:f>Flat_24_H30!$H$903:$H$932</c:f>
              <c:numCache>
                <c:formatCode>General</c:formatCode>
                <c:ptCount val="30"/>
                <c:pt idx="0">
                  <c:v>125.547</c:v>
                </c:pt>
                <c:pt idx="1">
                  <c:v>124.57899999999999</c:v>
                </c:pt>
                <c:pt idx="2">
                  <c:v>121.533</c:v>
                </c:pt>
                <c:pt idx="3">
                  <c:v>112.58799999999999</c:v>
                </c:pt>
                <c:pt idx="4">
                  <c:v>88.430300000000003</c:v>
                </c:pt>
                <c:pt idx="5">
                  <c:v>85.227099999999993</c:v>
                </c:pt>
                <c:pt idx="6">
                  <c:v>83.379199999999997</c:v>
                </c:pt>
                <c:pt idx="7">
                  <c:v>74.508099999999999</c:v>
                </c:pt>
                <c:pt idx="8">
                  <c:v>57.370699999999999</c:v>
                </c:pt>
                <c:pt idx="9">
                  <c:v>54.004199999999997</c:v>
                </c:pt>
                <c:pt idx="10">
                  <c:v>47.461799999999997</c:v>
                </c:pt>
                <c:pt idx="11">
                  <c:v>35.928100000000001</c:v>
                </c:pt>
                <c:pt idx="12">
                  <c:v>33.676400000000001</c:v>
                </c:pt>
                <c:pt idx="13">
                  <c:v>31.525600000000001</c:v>
                </c:pt>
                <c:pt idx="14">
                  <c:v>30.070599999999999</c:v>
                </c:pt>
                <c:pt idx="15">
                  <c:v>26.7026</c:v>
                </c:pt>
                <c:pt idx="16">
                  <c:v>24.445900000000002</c:v>
                </c:pt>
                <c:pt idx="17">
                  <c:v>24.0258</c:v>
                </c:pt>
                <c:pt idx="18">
                  <c:v>22.443000000000001</c:v>
                </c:pt>
                <c:pt idx="19">
                  <c:v>20.389399999999998</c:v>
                </c:pt>
                <c:pt idx="20">
                  <c:v>19.29</c:v>
                </c:pt>
                <c:pt idx="21">
                  <c:v>18.090599999999998</c:v>
                </c:pt>
                <c:pt idx="22">
                  <c:v>17.6419</c:v>
                </c:pt>
                <c:pt idx="23">
                  <c:v>17.351400000000002</c:v>
                </c:pt>
                <c:pt idx="24">
                  <c:v>17.199400000000001</c:v>
                </c:pt>
                <c:pt idx="25">
                  <c:v>15.724600000000001</c:v>
                </c:pt>
                <c:pt idx="26">
                  <c:v>13.974500000000001</c:v>
                </c:pt>
                <c:pt idx="27">
                  <c:v>13.0548</c:v>
                </c:pt>
                <c:pt idx="28">
                  <c:v>12.214700000000001</c:v>
                </c:pt>
                <c:pt idx="29">
                  <c:v>11.4421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720960"/>
        <c:axId val="137723264"/>
      </c:scatterChart>
      <c:valAx>
        <c:axId val="137720960"/>
        <c:scaling>
          <c:orientation val="minMax"/>
          <c:min val="2000"/>
        </c:scaling>
        <c:delete val="0"/>
        <c:axPos val="b"/>
        <c:title>
          <c:tx>
            <c:rich>
              <a:bodyPr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723264"/>
        <c:crosses val="autoZero"/>
        <c:crossBetween val="midCat"/>
        <c:majorUnit val="2000"/>
      </c:valAx>
      <c:valAx>
        <c:axId val="13772326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72096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56082966920165289"/>
          <c:y val="4.9982698791864504E-2"/>
          <c:w val="0.37325067519211258"/>
          <c:h val="0.21954466365861572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451114563541879"/>
          <c:y val="2.8513802404143446E-2"/>
          <c:w val="0.78362653887922051"/>
          <c:h val="0.81377178607658274"/>
        </c:manualLayout>
      </c:layout>
      <c:scatterChart>
        <c:scatterStyle val="lineMarker"/>
        <c:varyColors val="0"/>
        <c:ser>
          <c:idx val="2"/>
          <c:order val="0"/>
          <c:tx>
            <c:v>Flat panel optimisation</c:v>
          </c:tx>
          <c:spPr>
            <a:ln w="635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'24mm'!$J$871:$J$900</c:f>
              <c:numCache>
                <c:formatCode>General</c:formatCode>
                <c:ptCount val="30"/>
                <c:pt idx="0">
                  <c:v>7690.75</c:v>
                </c:pt>
                <c:pt idx="1">
                  <c:v>7690.75</c:v>
                </c:pt>
                <c:pt idx="2">
                  <c:v>7539.81</c:v>
                </c:pt>
                <c:pt idx="3">
                  <c:v>7475.96</c:v>
                </c:pt>
                <c:pt idx="4">
                  <c:v>7433.19</c:v>
                </c:pt>
                <c:pt idx="5">
                  <c:v>6698.17</c:v>
                </c:pt>
                <c:pt idx="6">
                  <c:v>6501.96</c:v>
                </c:pt>
                <c:pt idx="7">
                  <c:v>5826.44</c:v>
                </c:pt>
                <c:pt idx="8">
                  <c:v>5639.04</c:v>
                </c:pt>
                <c:pt idx="9">
                  <c:v>5248.38</c:v>
                </c:pt>
                <c:pt idx="10">
                  <c:v>5241.5200000000004</c:v>
                </c:pt>
                <c:pt idx="11">
                  <c:v>3989.14</c:v>
                </c:pt>
                <c:pt idx="12">
                  <c:v>3989.14</c:v>
                </c:pt>
                <c:pt idx="13">
                  <c:v>3989.14</c:v>
                </c:pt>
                <c:pt idx="14">
                  <c:v>3989.14</c:v>
                </c:pt>
                <c:pt idx="15">
                  <c:v>3783.58</c:v>
                </c:pt>
                <c:pt idx="16">
                  <c:v>3769.01</c:v>
                </c:pt>
                <c:pt idx="17">
                  <c:v>3755.03</c:v>
                </c:pt>
                <c:pt idx="18">
                  <c:v>3748.17</c:v>
                </c:pt>
                <c:pt idx="19">
                  <c:v>3469.01</c:v>
                </c:pt>
                <c:pt idx="20">
                  <c:v>3262.69</c:v>
                </c:pt>
                <c:pt idx="21">
                  <c:v>3262.69</c:v>
                </c:pt>
                <c:pt idx="22">
                  <c:v>3262.69</c:v>
                </c:pt>
                <c:pt idx="23">
                  <c:v>3262.69</c:v>
                </c:pt>
                <c:pt idx="24">
                  <c:v>3229.95</c:v>
                </c:pt>
                <c:pt idx="25">
                  <c:v>3229.59</c:v>
                </c:pt>
                <c:pt idx="26">
                  <c:v>3207.78</c:v>
                </c:pt>
                <c:pt idx="27">
                  <c:v>3109.82</c:v>
                </c:pt>
                <c:pt idx="28">
                  <c:v>3066.04</c:v>
                </c:pt>
                <c:pt idx="29">
                  <c:v>3021.7</c:v>
                </c:pt>
              </c:numCache>
            </c:numRef>
          </c:xVal>
          <c:yVal>
            <c:numRef>
              <c:f>'24mm'!$K$871:$K$900</c:f>
              <c:numCache>
                <c:formatCode>General</c:formatCode>
                <c:ptCount val="30"/>
                <c:pt idx="0">
                  <c:v>11.4049</c:v>
                </c:pt>
                <c:pt idx="1">
                  <c:v>11.4049</c:v>
                </c:pt>
                <c:pt idx="2">
                  <c:v>13.0825</c:v>
                </c:pt>
                <c:pt idx="3">
                  <c:v>13.1448</c:v>
                </c:pt>
                <c:pt idx="4">
                  <c:v>14.1334</c:v>
                </c:pt>
                <c:pt idx="5">
                  <c:v>14.529500000000001</c:v>
                </c:pt>
                <c:pt idx="6">
                  <c:v>15.870200000000001</c:v>
                </c:pt>
                <c:pt idx="7">
                  <c:v>17.116700000000002</c:v>
                </c:pt>
                <c:pt idx="8">
                  <c:v>20.066099999999999</c:v>
                </c:pt>
                <c:pt idx="9">
                  <c:v>20.319299999999998</c:v>
                </c:pt>
                <c:pt idx="10">
                  <c:v>25.253699999999998</c:v>
                </c:pt>
                <c:pt idx="11">
                  <c:v>25.562000000000001</c:v>
                </c:pt>
                <c:pt idx="12">
                  <c:v>25.562000000000001</c:v>
                </c:pt>
                <c:pt idx="13">
                  <c:v>25.562000000000001</c:v>
                </c:pt>
                <c:pt idx="14">
                  <c:v>25.562000000000001</c:v>
                </c:pt>
                <c:pt idx="15">
                  <c:v>42.105800000000002</c:v>
                </c:pt>
                <c:pt idx="16">
                  <c:v>42.175600000000003</c:v>
                </c:pt>
                <c:pt idx="17">
                  <c:v>42.223599999999998</c:v>
                </c:pt>
                <c:pt idx="18">
                  <c:v>42.244399999999999</c:v>
                </c:pt>
                <c:pt idx="19">
                  <c:v>45.1539</c:v>
                </c:pt>
                <c:pt idx="20">
                  <c:v>52.313000000000002</c:v>
                </c:pt>
                <c:pt idx="21">
                  <c:v>52.313000000000002</c:v>
                </c:pt>
                <c:pt idx="22">
                  <c:v>52.313000000000002</c:v>
                </c:pt>
                <c:pt idx="23">
                  <c:v>52.313000000000002</c:v>
                </c:pt>
                <c:pt idx="24">
                  <c:v>52.880600000000001</c:v>
                </c:pt>
                <c:pt idx="25">
                  <c:v>60.287300000000002</c:v>
                </c:pt>
                <c:pt idx="26">
                  <c:v>79.687200000000004</c:v>
                </c:pt>
                <c:pt idx="27">
                  <c:v>103.783</c:v>
                </c:pt>
                <c:pt idx="28">
                  <c:v>105.96899999999999</c:v>
                </c:pt>
                <c:pt idx="29">
                  <c:v>109.214</c:v>
                </c:pt>
              </c:numCache>
            </c:numRef>
          </c:yVal>
          <c:smooth val="0"/>
        </c:ser>
        <c:ser>
          <c:idx val="3"/>
          <c:order val="1"/>
          <c:tx>
            <c:v>Flat panel two dwells standard profile</c:v>
          </c:tx>
          <c:spPr>
            <a:ln w="28575">
              <a:noFill/>
            </a:ln>
          </c:spPr>
          <c:marker>
            <c:symbol val="triangle"/>
            <c:size val="1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'24mm'!$R$875</c:f>
              <c:numCache>
                <c:formatCode>General</c:formatCode>
                <c:ptCount val="1"/>
                <c:pt idx="0">
                  <c:v>8041</c:v>
                </c:pt>
              </c:numCache>
            </c:numRef>
          </c:xVal>
          <c:yVal>
            <c:numRef>
              <c:f>'24mm'!$S$875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6"/>
          <c:order val="2"/>
          <c:tx>
            <c:v>Flat panel one dwell standard profile</c:v>
          </c:tx>
          <c:spPr>
            <a:ln>
              <a:noFill/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'60mm_december'!$Q$2434</c:f>
              <c:numCache>
                <c:formatCode>General</c:formatCode>
                <c:ptCount val="1"/>
                <c:pt idx="0">
                  <c:v>4338</c:v>
                </c:pt>
              </c:numCache>
            </c:numRef>
          </c:xVal>
          <c:yVal>
            <c:numRef>
              <c:f>'60mm_december'!$R$2434</c:f>
              <c:numCache>
                <c:formatCode>General</c:formatCode>
                <c:ptCount val="1"/>
                <c:pt idx="0">
                  <c:v>96</c:v>
                </c:pt>
              </c:numCache>
            </c:numRef>
          </c:yVal>
          <c:smooth val="0"/>
        </c:ser>
        <c:ser>
          <c:idx val="4"/>
          <c:order val="3"/>
          <c:tx>
            <c:v>L-shape optimisation</c:v>
          </c:tx>
          <c:spPr>
            <a:ln w="28575">
              <a:solidFill>
                <a:srgbClr val="0070C0"/>
              </a:solidFill>
              <a:prstDash val="solid"/>
            </a:ln>
          </c:spPr>
          <c:marker>
            <c:symbol val="square"/>
            <c:size val="6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'[1]24mm'!$J$1141:$J$1170</c:f>
              <c:numCache>
                <c:formatCode>General</c:formatCode>
                <c:ptCount val="30"/>
                <c:pt idx="0">
                  <c:v>3002.67</c:v>
                </c:pt>
                <c:pt idx="1">
                  <c:v>3017.58</c:v>
                </c:pt>
                <c:pt idx="2">
                  <c:v>3039.13</c:v>
                </c:pt>
                <c:pt idx="3">
                  <c:v>3051.4</c:v>
                </c:pt>
                <c:pt idx="4">
                  <c:v>3051.4</c:v>
                </c:pt>
                <c:pt idx="5">
                  <c:v>3108.92</c:v>
                </c:pt>
                <c:pt idx="6">
                  <c:v>3108.92</c:v>
                </c:pt>
                <c:pt idx="7">
                  <c:v>3277.6</c:v>
                </c:pt>
                <c:pt idx="8">
                  <c:v>3277.6</c:v>
                </c:pt>
                <c:pt idx="9">
                  <c:v>3429.81</c:v>
                </c:pt>
                <c:pt idx="10">
                  <c:v>3440.08</c:v>
                </c:pt>
                <c:pt idx="11">
                  <c:v>3472.41</c:v>
                </c:pt>
                <c:pt idx="12">
                  <c:v>3472.41</c:v>
                </c:pt>
                <c:pt idx="13">
                  <c:v>3472.41</c:v>
                </c:pt>
                <c:pt idx="14">
                  <c:v>3795.18</c:v>
                </c:pt>
                <c:pt idx="15">
                  <c:v>4287.34</c:v>
                </c:pt>
                <c:pt idx="16">
                  <c:v>4308.5200000000004</c:v>
                </c:pt>
                <c:pt idx="17">
                  <c:v>4450.97</c:v>
                </c:pt>
                <c:pt idx="18">
                  <c:v>4517.82</c:v>
                </c:pt>
                <c:pt idx="19">
                  <c:v>4968.3900000000003</c:v>
                </c:pt>
                <c:pt idx="20">
                  <c:v>5025.49</c:v>
                </c:pt>
                <c:pt idx="21">
                  <c:v>5119.84</c:v>
                </c:pt>
                <c:pt idx="22">
                  <c:v>7343.49</c:v>
                </c:pt>
                <c:pt idx="23">
                  <c:v>7441.22</c:v>
                </c:pt>
                <c:pt idx="24">
                  <c:v>7493.44</c:v>
                </c:pt>
                <c:pt idx="25">
                  <c:v>7493.44</c:v>
                </c:pt>
                <c:pt idx="26">
                  <c:v>7695.74</c:v>
                </c:pt>
                <c:pt idx="27">
                  <c:v>7918.74</c:v>
                </c:pt>
                <c:pt idx="28">
                  <c:v>8000.32</c:v>
                </c:pt>
                <c:pt idx="29">
                  <c:v>10329.1</c:v>
                </c:pt>
              </c:numCache>
            </c:numRef>
          </c:xVal>
          <c:yVal>
            <c:numRef>
              <c:f>'[1]24mm'!$K$1141:$K$1170</c:f>
              <c:numCache>
                <c:formatCode>General</c:formatCode>
                <c:ptCount val="30"/>
                <c:pt idx="0">
                  <c:v>97.001199999999997</c:v>
                </c:pt>
                <c:pt idx="1">
                  <c:v>95.732500000000002</c:v>
                </c:pt>
                <c:pt idx="2">
                  <c:v>93.631600000000006</c:v>
                </c:pt>
                <c:pt idx="3">
                  <c:v>77.372500000000002</c:v>
                </c:pt>
                <c:pt idx="4">
                  <c:v>77.372500000000002</c:v>
                </c:pt>
                <c:pt idx="5">
                  <c:v>59.7318</c:v>
                </c:pt>
                <c:pt idx="6">
                  <c:v>59.7318</c:v>
                </c:pt>
                <c:pt idx="7">
                  <c:v>53.619</c:v>
                </c:pt>
                <c:pt idx="8">
                  <c:v>53.619</c:v>
                </c:pt>
                <c:pt idx="9">
                  <c:v>47.726599999999998</c:v>
                </c:pt>
                <c:pt idx="10">
                  <c:v>39.087699999999998</c:v>
                </c:pt>
                <c:pt idx="11">
                  <c:v>38.0289</c:v>
                </c:pt>
                <c:pt idx="12">
                  <c:v>38.0289</c:v>
                </c:pt>
                <c:pt idx="13">
                  <c:v>38.0289</c:v>
                </c:pt>
                <c:pt idx="14">
                  <c:v>36.387700000000002</c:v>
                </c:pt>
                <c:pt idx="15">
                  <c:v>24.892199999999999</c:v>
                </c:pt>
                <c:pt idx="16">
                  <c:v>22.439800000000002</c:v>
                </c:pt>
                <c:pt idx="17">
                  <c:v>22.268699999999999</c:v>
                </c:pt>
                <c:pt idx="18">
                  <c:v>21.675000000000001</c:v>
                </c:pt>
                <c:pt idx="19">
                  <c:v>19.8704</c:v>
                </c:pt>
                <c:pt idx="20">
                  <c:v>19.553699999999999</c:v>
                </c:pt>
                <c:pt idx="21">
                  <c:v>19.107399999999998</c:v>
                </c:pt>
                <c:pt idx="22">
                  <c:v>15.309200000000001</c:v>
                </c:pt>
                <c:pt idx="23">
                  <c:v>14.772500000000001</c:v>
                </c:pt>
                <c:pt idx="24">
                  <c:v>14.304399999999999</c:v>
                </c:pt>
                <c:pt idx="25">
                  <c:v>14.304399999999999</c:v>
                </c:pt>
                <c:pt idx="26">
                  <c:v>13.154500000000001</c:v>
                </c:pt>
                <c:pt idx="27">
                  <c:v>13.0076</c:v>
                </c:pt>
                <c:pt idx="28">
                  <c:v>11.895300000000001</c:v>
                </c:pt>
                <c:pt idx="29">
                  <c:v>10.4155</c:v>
                </c:pt>
              </c:numCache>
            </c:numRef>
          </c:yVal>
          <c:smooth val="0"/>
        </c:ser>
        <c:ser>
          <c:idx val="5"/>
          <c:order val="4"/>
          <c:tx>
            <c:v>L-shape two dwells standard profile</c:v>
          </c:tx>
          <c:spPr>
            <a:ln w="28575">
              <a:noFill/>
            </a:ln>
          </c:spPr>
          <c:marker>
            <c:symbol val="square"/>
            <c:size val="8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'[1]24mm'!$O$1663</c:f>
              <c:numCache>
                <c:formatCode>General</c:formatCode>
                <c:ptCount val="1"/>
                <c:pt idx="0">
                  <c:v>8469</c:v>
                </c:pt>
              </c:numCache>
            </c:numRef>
          </c:xVal>
          <c:yVal>
            <c:numRef>
              <c:f>'[1]24mm'!$N$1663</c:f>
              <c:numCache>
                <c:formatCode>General</c:formatCode>
                <c:ptCount val="1"/>
                <c:pt idx="0">
                  <c:v>37</c:v>
                </c:pt>
              </c:numCache>
            </c:numRef>
          </c:yVal>
          <c:smooth val="0"/>
        </c:ser>
        <c:ser>
          <c:idx val="7"/>
          <c:order val="5"/>
          <c:tx>
            <c:v>L-shape one dwell standard profile</c:v>
          </c:tx>
          <c:spPr>
            <a:ln>
              <a:noFill/>
            </a:ln>
          </c:spPr>
          <c:marker>
            <c:symbol val="square"/>
            <c:size val="8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'60mm_december'!$U$2434</c:f>
              <c:numCache>
                <c:formatCode>General</c:formatCode>
                <c:ptCount val="1"/>
                <c:pt idx="0">
                  <c:v>4239</c:v>
                </c:pt>
              </c:numCache>
            </c:numRef>
          </c:xVal>
          <c:yVal>
            <c:numRef>
              <c:f>'60mm_december'!$V$2434</c:f>
              <c:numCache>
                <c:formatCode>General</c:formatCode>
                <c:ptCount val="1"/>
                <c:pt idx="0">
                  <c:v>87</c:v>
                </c:pt>
              </c:numCache>
            </c:numRef>
          </c:yVal>
          <c:smooth val="0"/>
        </c:ser>
        <c:ser>
          <c:idx val="1"/>
          <c:order val="6"/>
          <c:tx>
            <c:v>T-joint optimisation</c:v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'[2]24mm'!$J$1321:$J$1350</c:f>
              <c:numCache>
                <c:formatCode>General</c:formatCode>
                <c:ptCount val="30"/>
                <c:pt idx="0">
                  <c:v>3087.32</c:v>
                </c:pt>
                <c:pt idx="1">
                  <c:v>3100.39</c:v>
                </c:pt>
                <c:pt idx="2">
                  <c:v>3171.67</c:v>
                </c:pt>
                <c:pt idx="3">
                  <c:v>3182.38</c:v>
                </c:pt>
                <c:pt idx="4">
                  <c:v>3182.38</c:v>
                </c:pt>
                <c:pt idx="5">
                  <c:v>3250.23</c:v>
                </c:pt>
                <c:pt idx="6">
                  <c:v>3294.17</c:v>
                </c:pt>
                <c:pt idx="7">
                  <c:v>3302.26</c:v>
                </c:pt>
                <c:pt idx="8">
                  <c:v>3748.22</c:v>
                </c:pt>
                <c:pt idx="9">
                  <c:v>3748.22</c:v>
                </c:pt>
                <c:pt idx="10">
                  <c:v>3922.51</c:v>
                </c:pt>
                <c:pt idx="11">
                  <c:v>3950.78</c:v>
                </c:pt>
                <c:pt idx="12">
                  <c:v>3950.78</c:v>
                </c:pt>
                <c:pt idx="13">
                  <c:v>3950.78</c:v>
                </c:pt>
                <c:pt idx="14">
                  <c:v>3950.78</c:v>
                </c:pt>
                <c:pt idx="15">
                  <c:v>3950.78</c:v>
                </c:pt>
                <c:pt idx="16">
                  <c:v>3950.78</c:v>
                </c:pt>
                <c:pt idx="17">
                  <c:v>5140.91</c:v>
                </c:pt>
                <c:pt idx="18">
                  <c:v>5140.91</c:v>
                </c:pt>
                <c:pt idx="19">
                  <c:v>5140.91</c:v>
                </c:pt>
                <c:pt idx="20">
                  <c:v>5140.91</c:v>
                </c:pt>
                <c:pt idx="21">
                  <c:v>7152.81</c:v>
                </c:pt>
                <c:pt idx="22">
                  <c:v>7421.91</c:v>
                </c:pt>
                <c:pt idx="23">
                  <c:v>7469.33</c:v>
                </c:pt>
                <c:pt idx="24">
                  <c:v>7525.89</c:v>
                </c:pt>
                <c:pt idx="25">
                  <c:v>7860.24</c:v>
                </c:pt>
                <c:pt idx="26">
                  <c:v>8238.3799999999992</c:v>
                </c:pt>
                <c:pt idx="27">
                  <c:v>8238.3799999999992</c:v>
                </c:pt>
                <c:pt idx="28">
                  <c:v>8238.3799999999992</c:v>
                </c:pt>
                <c:pt idx="29">
                  <c:v>9446.7000000000007</c:v>
                </c:pt>
              </c:numCache>
            </c:numRef>
          </c:xVal>
          <c:yVal>
            <c:numRef>
              <c:f>'[2]24mm'!$K$1321:$K$1350</c:f>
              <c:numCache>
                <c:formatCode>General</c:formatCode>
                <c:ptCount val="30"/>
                <c:pt idx="0">
                  <c:v>106.405</c:v>
                </c:pt>
                <c:pt idx="1">
                  <c:v>96.464200000000005</c:v>
                </c:pt>
                <c:pt idx="2">
                  <c:v>95.021299999999997</c:v>
                </c:pt>
                <c:pt idx="3">
                  <c:v>74.304599999999994</c:v>
                </c:pt>
                <c:pt idx="4">
                  <c:v>74.304599999999994</c:v>
                </c:pt>
                <c:pt idx="5">
                  <c:v>73.559899999999999</c:v>
                </c:pt>
                <c:pt idx="6">
                  <c:v>68.730099999999993</c:v>
                </c:pt>
                <c:pt idx="7">
                  <c:v>57.241799999999998</c:v>
                </c:pt>
                <c:pt idx="8">
                  <c:v>49.7836</c:v>
                </c:pt>
                <c:pt idx="9">
                  <c:v>49.7836</c:v>
                </c:pt>
                <c:pt idx="10">
                  <c:v>29.449200000000001</c:v>
                </c:pt>
                <c:pt idx="11">
                  <c:v>24.827000000000002</c:v>
                </c:pt>
                <c:pt idx="12">
                  <c:v>24.827000000000002</c:v>
                </c:pt>
                <c:pt idx="13">
                  <c:v>24.827000000000002</c:v>
                </c:pt>
                <c:pt idx="14">
                  <c:v>24.827000000000002</c:v>
                </c:pt>
                <c:pt idx="15">
                  <c:v>24.827000000000002</c:v>
                </c:pt>
                <c:pt idx="16">
                  <c:v>24.827000000000002</c:v>
                </c:pt>
                <c:pt idx="17">
                  <c:v>20.473600000000001</c:v>
                </c:pt>
                <c:pt idx="18">
                  <c:v>20.473600000000001</c:v>
                </c:pt>
                <c:pt idx="19">
                  <c:v>20.473600000000001</c:v>
                </c:pt>
                <c:pt idx="20">
                  <c:v>20.473600000000001</c:v>
                </c:pt>
                <c:pt idx="21">
                  <c:v>19.911000000000001</c:v>
                </c:pt>
                <c:pt idx="22">
                  <c:v>16.4617</c:v>
                </c:pt>
                <c:pt idx="23">
                  <c:v>16.398399999999999</c:v>
                </c:pt>
                <c:pt idx="24">
                  <c:v>15.047800000000001</c:v>
                </c:pt>
                <c:pt idx="25">
                  <c:v>13.7896</c:v>
                </c:pt>
                <c:pt idx="26">
                  <c:v>11.8962</c:v>
                </c:pt>
                <c:pt idx="27">
                  <c:v>11.8962</c:v>
                </c:pt>
                <c:pt idx="28">
                  <c:v>11.8962</c:v>
                </c:pt>
                <c:pt idx="29">
                  <c:v>11.3193</c:v>
                </c:pt>
              </c:numCache>
            </c:numRef>
          </c:yVal>
          <c:smooth val="0"/>
        </c:ser>
        <c:ser>
          <c:idx val="0"/>
          <c:order val="7"/>
          <c:tx>
            <c:v>T-joint two dwells standard profile</c:v>
          </c:tx>
          <c:spPr>
            <a:ln w="28575">
              <a:noFill/>
            </a:ln>
          </c:spPr>
          <c:marker>
            <c:symbol val="circ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'[2]24mm'!$O$1340</c:f>
              <c:numCache>
                <c:formatCode>General</c:formatCode>
                <c:ptCount val="1"/>
                <c:pt idx="0">
                  <c:v>8032</c:v>
                </c:pt>
              </c:numCache>
            </c:numRef>
          </c:xVal>
          <c:yVal>
            <c:numRef>
              <c:f>'[2]24mm'!$N$1340</c:f>
              <c:numCache>
                <c:formatCode>General</c:formatCode>
                <c:ptCount val="1"/>
                <c:pt idx="0">
                  <c:v>55</c:v>
                </c:pt>
              </c:numCache>
            </c:numRef>
          </c:yVal>
          <c:smooth val="0"/>
        </c:ser>
        <c:ser>
          <c:idx val="8"/>
          <c:order val="8"/>
          <c:tx>
            <c:v>T-joint one dwell standard profile</c:v>
          </c:tx>
          <c:spPr>
            <a:ln>
              <a:noFill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'60mm_december'!$Y$2434</c:f>
              <c:numCache>
                <c:formatCode>General</c:formatCode>
                <c:ptCount val="1"/>
                <c:pt idx="0">
                  <c:v>4527</c:v>
                </c:pt>
              </c:numCache>
            </c:numRef>
          </c:xVal>
          <c:yVal>
            <c:numRef>
              <c:f>'60mm_december'!$Z$2434</c:f>
              <c:numCache>
                <c:formatCode>General</c:formatCode>
                <c:ptCount val="1"/>
                <c:pt idx="0">
                  <c:v>106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517312"/>
        <c:axId val="137527680"/>
      </c:scatterChart>
      <c:valAx>
        <c:axId val="137517312"/>
        <c:scaling>
          <c:orientation val="minMax"/>
          <c:max val="11000"/>
          <c:min val="2000"/>
        </c:scaling>
        <c:delete val="0"/>
        <c:axPos val="b"/>
        <c:title>
          <c:tx>
            <c:rich>
              <a:bodyPr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527680"/>
        <c:crosses val="autoZero"/>
        <c:crossBetween val="midCat"/>
        <c:majorUnit val="2000"/>
      </c:valAx>
      <c:valAx>
        <c:axId val="1375276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517312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49057984175335745"/>
          <c:y val="1.182699139351767E-2"/>
          <c:w val="0.48931386861313869"/>
          <c:h val="0.36039172312763224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Flat_24_H100!$F$871:$F$900</c:f>
              <c:numCache>
                <c:formatCode>General</c:formatCode>
                <c:ptCount val="30"/>
                <c:pt idx="0">
                  <c:v>7504.18</c:v>
                </c:pt>
                <c:pt idx="1">
                  <c:v>7595.71</c:v>
                </c:pt>
                <c:pt idx="2">
                  <c:v>8335.5400000000009</c:v>
                </c:pt>
                <c:pt idx="3">
                  <c:v>9496.5</c:v>
                </c:pt>
                <c:pt idx="4">
                  <c:v>3457.06</c:v>
                </c:pt>
                <c:pt idx="5">
                  <c:v>4066.41</c:v>
                </c:pt>
                <c:pt idx="6">
                  <c:v>7363.97</c:v>
                </c:pt>
                <c:pt idx="7">
                  <c:v>7611.71</c:v>
                </c:pt>
                <c:pt idx="8">
                  <c:v>3982.77</c:v>
                </c:pt>
                <c:pt idx="9">
                  <c:v>4266.0600000000004</c:v>
                </c:pt>
                <c:pt idx="10">
                  <c:v>7982.96</c:v>
                </c:pt>
                <c:pt idx="11">
                  <c:v>3038.89</c:v>
                </c:pt>
                <c:pt idx="12">
                  <c:v>4895.91</c:v>
                </c:pt>
                <c:pt idx="13">
                  <c:v>7617.09</c:v>
                </c:pt>
                <c:pt idx="14">
                  <c:v>8869.6200000000008</c:v>
                </c:pt>
                <c:pt idx="15">
                  <c:v>3205.05</c:v>
                </c:pt>
                <c:pt idx="16">
                  <c:v>4083.86</c:v>
                </c:pt>
                <c:pt idx="17">
                  <c:v>7634.2</c:v>
                </c:pt>
                <c:pt idx="18">
                  <c:v>4904.91</c:v>
                </c:pt>
                <c:pt idx="19">
                  <c:v>5193.66</c:v>
                </c:pt>
                <c:pt idx="20">
                  <c:v>4494.66</c:v>
                </c:pt>
                <c:pt idx="21">
                  <c:v>3468.28</c:v>
                </c:pt>
                <c:pt idx="22">
                  <c:v>4154.7299999999996</c:v>
                </c:pt>
                <c:pt idx="23">
                  <c:v>3094.52</c:v>
                </c:pt>
                <c:pt idx="24">
                  <c:v>3998.16</c:v>
                </c:pt>
                <c:pt idx="25">
                  <c:v>7342.64</c:v>
                </c:pt>
                <c:pt idx="26">
                  <c:v>3346.84</c:v>
                </c:pt>
                <c:pt idx="27">
                  <c:v>4169.25</c:v>
                </c:pt>
                <c:pt idx="28">
                  <c:v>4029.35</c:v>
                </c:pt>
                <c:pt idx="29">
                  <c:v>3094.52</c:v>
                </c:pt>
              </c:numCache>
            </c:numRef>
          </c:xVal>
          <c:yVal>
            <c:numRef>
              <c:f>Flat_24_H100!$G$871:$G$900</c:f>
              <c:numCache>
                <c:formatCode>General</c:formatCode>
                <c:ptCount val="30"/>
                <c:pt idx="0">
                  <c:v>11.970800000000001</c:v>
                </c:pt>
                <c:pt idx="1">
                  <c:v>11.896000000000001</c:v>
                </c:pt>
                <c:pt idx="2">
                  <c:v>9.3925599999999996</c:v>
                </c:pt>
                <c:pt idx="3">
                  <c:v>9.1744400000000006</c:v>
                </c:pt>
                <c:pt idx="4">
                  <c:v>27.993400000000001</c:v>
                </c:pt>
                <c:pt idx="5">
                  <c:v>24.3994</c:v>
                </c:pt>
                <c:pt idx="6">
                  <c:v>11.9854</c:v>
                </c:pt>
                <c:pt idx="7">
                  <c:v>11.077500000000001</c:v>
                </c:pt>
                <c:pt idx="8">
                  <c:v>26.4054</c:v>
                </c:pt>
                <c:pt idx="9">
                  <c:v>19.904299999999999</c:v>
                </c:pt>
                <c:pt idx="10">
                  <c:v>10.868600000000001</c:v>
                </c:pt>
                <c:pt idx="11">
                  <c:v>81.332999999999998</c:v>
                </c:pt>
                <c:pt idx="12">
                  <c:v>16.9649</c:v>
                </c:pt>
                <c:pt idx="13">
                  <c:v>11.074299999999999</c:v>
                </c:pt>
                <c:pt idx="14">
                  <c:v>9.3782499999999995</c:v>
                </c:pt>
                <c:pt idx="15">
                  <c:v>41.861899999999999</c:v>
                </c:pt>
                <c:pt idx="16">
                  <c:v>22.923999999999999</c:v>
                </c:pt>
                <c:pt idx="17">
                  <c:v>11.0154</c:v>
                </c:pt>
                <c:pt idx="18">
                  <c:v>16.334499999999998</c:v>
                </c:pt>
                <c:pt idx="19">
                  <c:v>15.7012</c:v>
                </c:pt>
                <c:pt idx="20">
                  <c:v>18.3447</c:v>
                </c:pt>
                <c:pt idx="21">
                  <c:v>27.826799999999999</c:v>
                </c:pt>
                <c:pt idx="22">
                  <c:v>22.121200000000002</c:v>
                </c:pt>
                <c:pt idx="23">
                  <c:v>79.019499999999994</c:v>
                </c:pt>
                <c:pt idx="24">
                  <c:v>25.991900000000001</c:v>
                </c:pt>
                <c:pt idx="25">
                  <c:v>13.569699999999999</c:v>
                </c:pt>
                <c:pt idx="26">
                  <c:v>41.6905</c:v>
                </c:pt>
                <c:pt idx="27">
                  <c:v>22.121099999999998</c:v>
                </c:pt>
                <c:pt idx="28">
                  <c:v>24.401399999999999</c:v>
                </c:pt>
                <c:pt idx="29">
                  <c:v>79.019499999999994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597696"/>
        <c:axId val="137599232"/>
      </c:scatterChart>
      <c:valAx>
        <c:axId val="137597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7599232"/>
        <c:crosses val="autoZero"/>
        <c:crossBetween val="midCat"/>
      </c:valAx>
      <c:valAx>
        <c:axId val="13759923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7597696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'24mm'!$F$1051:$F$1080</c:f>
              <c:numCache>
                <c:formatCode>General</c:formatCode>
                <c:ptCount val="30"/>
                <c:pt idx="0">
                  <c:v>3229.59</c:v>
                </c:pt>
                <c:pt idx="1">
                  <c:v>7475.96</c:v>
                </c:pt>
                <c:pt idx="2">
                  <c:v>7539.81</c:v>
                </c:pt>
                <c:pt idx="3">
                  <c:v>3021.7</c:v>
                </c:pt>
                <c:pt idx="4">
                  <c:v>6698.17</c:v>
                </c:pt>
                <c:pt idx="5">
                  <c:v>7433.19</c:v>
                </c:pt>
                <c:pt idx="6">
                  <c:v>3769.01</c:v>
                </c:pt>
                <c:pt idx="7">
                  <c:v>5248.38</c:v>
                </c:pt>
                <c:pt idx="8">
                  <c:v>3748.17</c:v>
                </c:pt>
                <c:pt idx="9">
                  <c:v>3229.95</c:v>
                </c:pt>
                <c:pt idx="10">
                  <c:v>5639.04</c:v>
                </c:pt>
                <c:pt idx="11">
                  <c:v>3755.03</c:v>
                </c:pt>
                <c:pt idx="12">
                  <c:v>3989.14</c:v>
                </c:pt>
                <c:pt idx="13">
                  <c:v>3109.82</c:v>
                </c:pt>
                <c:pt idx="14">
                  <c:v>7690.75</c:v>
                </c:pt>
                <c:pt idx="15">
                  <c:v>3989.14</c:v>
                </c:pt>
                <c:pt idx="16">
                  <c:v>3989.14</c:v>
                </c:pt>
                <c:pt idx="17">
                  <c:v>3262.69</c:v>
                </c:pt>
                <c:pt idx="18">
                  <c:v>7690.75</c:v>
                </c:pt>
                <c:pt idx="19">
                  <c:v>5826.44</c:v>
                </c:pt>
                <c:pt idx="20">
                  <c:v>3262.69</c:v>
                </c:pt>
                <c:pt idx="21">
                  <c:v>3262.69</c:v>
                </c:pt>
                <c:pt idx="22">
                  <c:v>3262.69</c:v>
                </c:pt>
                <c:pt idx="23">
                  <c:v>3066.04</c:v>
                </c:pt>
                <c:pt idx="24">
                  <c:v>3989.14</c:v>
                </c:pt>
                <c:pt idx="25">
                  <c:v>3469.01</c:v>
                </c:pt>
                <c:pt idx="26">
                  <c:v>6501.96</c:v>
                </c:pt>
                <c:pt idx="27">
                  <c:v>3207.78</c:v>
                </c:pt>
                <c:pt idx="28">
                  <c:v>3783.58</c:v>
                </c:pt>
                <c:pt idx="29">
                  <c:v>5241.5200000000004</c:v>
                </c:pt>
              </c:numCache>
            </c:numRef>
          </c:xVal>
          <c:yVal>
            <c:numRef>
              <c:f>'24mm'!$G$1051:$G$1080</c:f>
              <c:numCache>
                <c:formatCode>General</c:formatCode>
                <c:ptCount val="30"/>
                <c:pt idx="0">
                  <c:v>60.287300000000002</c:v>
                </c:pt>
                <c:pt idx="1">
                  <c:v>13.1448</c:v>
                </c:pt>
                <c:pt idx="2">
                  <c:v>13.0825</c:v>
                </c:pt>
                <c:pt idx="3">
                  <c:v>109.214</c:v>
                </c:pt>
                <c:pt idx="4">
                  <c:v>14.529500000000001</c:v>
                </c:pt>
                <c:pt idx="5">
                  <c:v>14.1334</c:v>
                </c:pt>
                <c:pt idx="6">
                  <c:v>42.175600000000003</c:v>
                </c:pt>
                <c:pt idx="7">
                  <c:v>20.319299999999998</c:v>
                </c:pt>
                <c:pt idx="8">
                  <c:v>42.244399999999999</c:v>
                </c:pt>
                <c:pt idx="9">
                  <c:v>52.880600000000001</c:v>
                </c:pt>
                <c:pt idx="10">
                  <c:v>20.066099999999999</c:v>
                </c:pt>
                <c:pt idx="11">
                  <c:v>42.223599999999998</c:v>
                </c:pt>
                <c:pt idx="12">
                  <c:v>25.562000000000001</c:v>
                </c:pt>
                <c:pt idx="13">
                  <c:v>103.783</c:v>
                </c:pt>
                <c:pt idx="14">
                  <c:v>11.4049</c:v>
                </c:pt>
                <c:pt idx="15">
                  <c:v>25.562000000000001</c:v>
                </c:pt>
                <c:pt idx="16">
                  <c:v>25.562000000000001</c:v>
                </c:pt>
                <c:pt idx="17">
                  <c:v>52.313000000000002</c:v>
                </c:pt>
                <c:pt idx="18">
                  <c:v>11.4049</c:v>
                </c:pt>
                <c:pt idx="19">
                  <c:v>17.116700000000002</c:v>
                </c:pt>
                <c:pt idx="20">
                  <c:v>52.313000000000002</c:v>
                </c:pt>
                <c:pt idx="21">
                  <c:v>52.313000000000002</c:v>
                </c:pt>
                <c:pt idx="22">
                  <c:v>52.313000000000002</c:v>
                </c:pt>
                <c:pt idx="23">
                  <c:v>105.96899999999999</c:v>
                </c:pt>
                <c:pt idx="24">
                  <c:v>25.562000000000001</c:v>
                </c:pt>
                <c:pt idx="25">
                  <c:v>45.1539</c:v>
                </c:pt>
                <c:pt idx="26">
                  <c:v>15.870200000000001</c:v>
                </c:pt>
                <c:pt idx="27">
                  <c:v>79.687200000000004</c:v>
                </c:pt>
                <c:pt idx="28">
                  <c:v>42.105800000000002</c:v>
                </c:pt>
                <c:pt idx="29">
                  <c:v>25.253699999999998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266880"/>
        <c:axId val="136268416"/>
      </c:scatterChart>
      <c:valAx>
        <c:axId val="136266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6268416"/>
        <c:crosses val="autoZero"/>
        <c:crossBetween val="midCat"/>
      </c:valAx>
      <c:valAx>
        <c:axId val="1362684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266880"/>
        <c:crosses val="autoZero"/>
        <c:crossBetween val="midCat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xVal>
            <c:numRef>
              <c:f>'[1]24mm'!$F$1141:$F$1170</c:f>
              <c:numCache>
                <c:formatCode>General</c:formatCode>
                <c:ptCount val="30"/>
                <c:pt idx="0">
                  <c:v>7343.49</c:v>
                </c:pt>
                <c:pt idx="1">
                  <c:v>3108.92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7493.44</c:v>
                </c:pt>
                <c:pt idx="6">
                  <c:v>3472.41</c:v>
                </c:pt>
                <c:pt idx="7">
                  <c:v>5119.84</c:v>
                </c:pt>
                <c:pt idx="8">
                  <c:v>3429.81</c:v>
                </c:pt>
                <c:pt idx="9">
                  <c:v>3108.92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3472.41</c:v>
                </c:pt>
                <c:pt idx="20">
                  <c:v>7441.22</c:v>
                </c:pt>
                <c:pt idx="21">
                  <c:v>3277.6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3472.41</c:v>
                </c:pt>
              </c:numCache>
            </c:numRef>
          </c:xVal>
          <c:yVal>
            <c:numRef>
              <c:f>'[1]24mm'!$G$1141:$G$1170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59.7318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14.304399999999999</c:v>
                </c:pt>
                <c:pt idx="6">
                  <c:v>38.0289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59.7318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38.0289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38.0289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300800"/>
        <c:axId val="136302592"/>
      </c:scatterChart>
      <c:valAx>
        <c:axId val="136300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36302592"/>
        <c:crosses val="autoZero"/>
        <c:crossBetween val="midCat"/>
      </c:valAx>
      <c:valAx>
        <c:axId val="13630259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30080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10460504039085"/>
          <c:y val="0.20649754291913971"/>
          <c:w val="0.78169339234750645"/>
          <c:h val="0.65057087242325606"/>
        </c:manualLayout>
      </c:layout>
      <c:scatterChart>
        <c:scatterStyle val="lineMarker"/>
        <c:varyColors val="0"/>
        <c:ser>
          <c:idx val="2"/>
          <c:order val="2"/>
          <c:tx>
            <c:v>Flat panel optimisation</c:v>
          </c:tx>
          <c:spPr>
            <a:ln w="28575">
              <a:noFill/>
            </a:ln>
          </c:spPr>
          <c:marker>
            <c:symbol val="triangle"/>
            <c:size val="10"/>
            <c:spPr>
              <a:noFill/>
              <a:ln>
                <a:solidFill>
                  <a:srgbClr val="92D050"/>
                </a:solidFill>
              </a:ln>
            </c:spPr>
          </c:marker>
          <c:xVal>
            <c:numRef>
              <c:f>'24mm'!$F$871:$F$900</c:f>
              <c:numCache>
                <c:formatCode>General</c:formatCode>
                <c:ptCount val="30"/>
                <c:pt idx="0">
                  <c:v>3229.59</c:v>
                </c:pt>
                <c:pt idx="1">
                  <c:v>7475.96</c:v>
                </c:pt>
                <c:pt idx="2">
                  <c:v>7539.81</c:v>
                </c:pt>
                <c:pt idx="3">
                  <c:v>3021.7</c:v>
                </c:pt>
                <c:pt idx="4">
                  <c:v>6698.17</c:v>
                </c:pt>
                <c:pt idx="5">
                  <c:v>7433.19</c:v>
                </c:pt>
                <c:pt idx="6">
                  <c:v>3769.01</c:v>
                </c:pt>
                <c:pt idx="7">
                  <c:v>5248.38</c:v>
                </c:pt>
                <c:pt idx="8">
                  <c:v>3748.17</c:v>
                </c:pt>
                <c:pt idx="9">
                  <c:v>3229.95</c:v>
                </c:pt>
                <c:pt idx="10">
                  <c:v>5639.04</c:v>
                </c:pt>
                <c:pt idx="11">
                  <c:v>3755.03</c:v>
                </c:pt>
                <c:pt idx="12">
                  <c:v>3989.14</c:v>
                </c:pt>
                <c:pt idx="13">
                  <c:v>3109.82</c:v>
                </c:pt>
                <c:pt idx="14">
                  <c:v>7690.75</c:v>
                </c:pt>
                <c:pt idx="15">
                  <c:v>3989.14</c:v>
                </c:pt>
                <c:pt idx="16">
                  <c:v>3989.14</c:v>
                </c:pt>
                <c:pt idx="17">
                  <c:v>3262.69</c:v>
                </c:pt>
                <c:pt idx="18">
                  <c:v>7690.75</c:v>
                </c:pt>
                <c:pt idx="19">
                  <c:v>5826.44</c:v>
                </c:pt>
                <c:pt idx="20">
                  <c:v>3262.69</c:v>
                </c:pt>
                <c:pt idx="21">
                  <c:v>3262.69</c:v>
                </c:pt>
                <c:pt idx="22">
                  <c:v>3262.69</c:v>
                </c:pt>
                <c:pt idx="23">
                  <c:v>3066.04</c:v>
                </c:pt>
                <c:pt idx="24">
                  <c:v>3989.14</c:v>
                </c:pt>
                <c:pt idx="25">
                  <c:v>3469.01</c:v>
                </c:pt>
                <c:pt idx="26">
                  <c:v>6501.96</c:v>
                </c:pt>
                <c:pt idx="27">
                  <c:v>3207.78</c:v>
                </c:pt>
                <c:pt idx="28">
                  <c:v>3783.58</c:v>
                </c:pt>
                <c:pt idx="29">
                  <c:v>5241.5200000000004</c:v>
                </c:pt>
              </c:numCache>
            </c:numRef>
          </c:xVal>
          <c:yVal>
            <c:numRef>
              <c:f>'24mm'!$G$871:$G$900</c:f>
              <c:numCache>
                <c:formatCode>General</c:formatCode>
                <c:ptCount val="30"/>
                <c:pt idx="0">
                  <c:v>60.287300000000002</c:v>
                </c:pt>
                <c:pt idx="1">
                  <c:v>13.1448</c:v>
                </c:pt>
                <c:pt idx="2">
                  <c:v>13.0825</c:v>
                </c:pt>
                <c:pt idx="3">
                  <c:v>109.214</c:v>
                </c:pt>
                <c:pt idx="4">
                  <c:v>14.529500000000001</c:v>
                </c:pt>
                <c:pt idx="5">
                  <c:v>14.1334</c:v>
                </c:pt>
                <c:pt idx="6">
                  <c:v>42.175600000000003</c:v>
                </c:pt>
                <c:pt idx="7">
                  <c:v>20.319299999999998</c:v>
                </c:pt>
                <c:pt idx="8">
                  <c:v>42.244399999999999</c:v>
                </c:pt>
                <c:pt idx="9">
                  <c:v>52.880600000000001</c:v>
                </c:pt>
                <c:pt idx="10">
                  <c:v>20.066099999999999</c:v>
                </c:pt>
                <c:pt idx="11">
                  <c:v>42.223599999999998</c:v>
                </c:pt>
                <c:pt idx="12">
                  <c:v>25.562000000000001</c:v>
                </c:pt>
                <c:pt idx="13">
                  <c:v>103.783</c:v>
                </c:pt>
                <c:pt idx="14">
                  <c:v>11.4049</c:v>
                </c:pt>
                <c:pt idx="15">
                  <c:v>25.562000000000001</c:v>
                </c:pt>
                <c:pt idx="16">
                  <c:v>25.562000000000001</c:v>
                </c:pt>
                <c:pt idx="17">
                  <c:v>52.313000000000002</c:v>
                </c:pt>
                <c:pt idx="18">
                  <c:v>11.4049</c:v>
                </c:pt>
                <c:pt idx="19">
                  <c:v>17.116700000000002</c:v>
                </c:pt>
                <c:pt idx="20">
                  <c:v>52.313000000000002</c:v>
                </c:pt>
                <c:pt idx="21">
                  <c:v>52.313000000000002</c:v>
                </c:pt>
                <c:pt idx="22">
                  <c:v>52.313000000000002</c:v>
                </c:pt>
                <c:pt idx="23">
                  <c:v>105.96899999999999</c:v>
                </c:pt>
                <c:pt idx="24">
                  <c:v>25.562000000000001</c:v>
                </c:pt>
                <c:pt idx="25">
                  <c:v>45.1539</c:v>
                </c:pt>
                <c:pt idx="26">
                  <c:v>15.870200000000001</c:v>
                </c:pt>
                <c:pt idx="27">
                  <c:v>79.687200000000004</c:v>
                </c:pt>
                <c:pt idx="28">
                  <c:v>42.105800000000002</c:v>
                </c:pt>
                <c:pt idx="29">
                  <c:v>25.253699999999998</c:v>
                </c:pt>
              </c:numCache>
            </c:numRef>
          </c:yVal>
          <c:smooth val="0"/>
        </c:ser>
        <c:ser>
          <c:idx val="3"/>
          <c:order val="3"/>
          <c:tx>
            <c:v>Flat panel standard profile</c:v>
          </c:tx>
          <c:spPr>
            <a:ln w="28575">
              <a:noFill/>
            </a:ln>
          </c:spPr>
          <c:marker>
            <c:symbol val="triangle"/>
            <c:size val="10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xVal>
            <c:numRef>
              <c:f>'24mm'!$R$875</c:f>
              <c:numCache>
                <c:formatCode>General</c:formatCode>
                <c:ptCount val="1"/>
                <c:pt idx="0">
                  <c:v>8041</c:v>
                </c:pt>
              </c:numCache>
            </c:numRef>
          </c:xVal>
          <c:yVal>
            <c:numRef>
              <c:f>'24mm'!$S$875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4"/>
          <c:order val="4"/>
          <c:tx>
            <c:v>L-shape optimisation</c:v>
          </c:tx>
          <c:spPr>
            <a:ln w="28575">
              <a:noFill/>
            </a:ln>
          </c:spPr>
          <c:marker>
            <c:symbol val="square"/>
            <c:size val="10"/>
            <c:spPr>
              <a:noFill/>
              <a:ln>
                <a:solidFill>
                  <a:srgbClr val="FF0000"/>
                </a:solidFill>
              </a:ln>
            </c:spPr>
          </c:marker>
          <c:xVal>
            <c:numRef>
              <c:f>'[1]24mm'!$F$1141:$F$1170</c:f>
              <c:numCache>
                <c:formatCode>General</c:formatCode>
                <c:ptCount val="30"/>
                <c:pt idx="0">
                  <c:v>7343.49</c:v>
                </c:pt>
                <c:pt idx="1">
                  <c:v>3108.92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7493.44</c:v>
                </c:pt>
                <c:pt idx="6">
                  <c:v>3472.41</c:v>
                </c:pt>
                <c:pt idx="7">
                  <c:v>5119.84</c:v>
                </c:pt>
                <c:pt idx="8">
                  <c:v>3429.81</c:v>
                </c:pt>
                <c:pt idx="9">
                  <c:v>3108.92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3472.41</c:v>
                </c:pt>
                <c:pt idx="20">
                  <c:v>7441.22</c:v>
                </c:pt>
                <c:pt idx="21">
                  <c:v>3277.6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3472.41</c:v>
                </c:pt>
              </c:numCache>
            </c:numRef>
          </c:xVal>
          <c:yVal>
            <c:numRef>
              <c:f>'[1]24mm'!$G$1141:$G$1170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59.7318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14.304399999999999</c:v>
                </c:pt>
                <c:pt idx="6">
                  <c:v>38.0289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59.7318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38.0289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38.0289</c:v>
                </c:pt>
              </c:numCache>
            </c:numRef>
          </c:yVal>
          <c:smooth val="0"/>
        </c:ser>
        <c:ser>
          <c:idx val="5"/>
          <c:order val="5"/>
          <c:tx>
            <c:v>L-shape standard profile</c:v>
          </c:tx>
          <c:spPr>
            <a:ln w="28575">
              <a:noFill/>
            </a:ln>
          </c:spPr>
          <c:marker>
            <c:symbol val="square"/>
            <c:size val="1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'[1]24mm'!$O$1663</c:f>
              <c:numCache>
                <c:formatCode>General</c:formatCode>
                <c:ptCount val="1"/>
                <c:pt idx="0">
                  <c:v>8469</c:v>
                </c:pt>
              </c:numCache>
            </c:numRef>
          </c:xVal>
          <c:yVal>
            <c:numRef>
              <c:f>'[1]24mm'!$N$1663</c:f>
              <c:numCache>
                <c:formatCode>General</c:formatCode>
                <c:ptCount val="1"/>
                <c:pt idx="0">
                  <c:v>37</c:v>
                </c:pt>
              </c:numCache>
            </c:numRef>
          </c:yVal>
          <c:smooth val="0"/>
        </c:ser>
        <c:ser>
          <c:idx val="1"/>
          <c:order val="1"/>
          <c:tx>
            <c:v>T-joint optimisation</c:v>
          </c:tx>
          <c:spPr>
            <a:ln w="28575">
              <a:noFill/>
            </a:ln>
          </c:spPr>
          <c:marker>
            <c:symbol val="circl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'[2]24mm'!$F$1321:$F$1350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3171.67</c:v>
                </c:pt>
                <c:pt idx="3">
                  <c:v>7860.24</c:v>
                </c:pt>
                <c:pt idx="4">
                  <c:v>7469.33</c:v>
                </c:pt>
                <c:pt idx="5">
                  <c:v>3250.23</c:v>
                </c:pt>
                <c:pt idx="6">
                  <c:v>3950.78</c:v>
                </c:pt>
                <c:pt idx="7">
                  <c:v>3087.32</c:v>
                </c:pt>
                <c:pt idx="8">
                  <c:v>3950.78</c:v>
                </c:pt>
                <c:pt idx="9">
                  <c:v>3950.78</c:v>
                </c:pt>
                <c:pt idx="10">
                  <c:v>3294.17</c:v>
                </c:pt>
                <c:pt idx="11">
                  <c:v>3922.51</c:v>
                </c:pt>
                <c:pt idx="12">
                  <c:v>3100.39</c:v>
                </c:pt>
                <c:pt idx="13">
                  <c:v>5140.91</c:v>
                </c:pt>
                <c:pt idx="14">
                  <c:v>3950.78</c:v>
                </c:pt>
                <c:pt idx="15">
                  <c:v>3182.38</c:v>
                </c:pt>
                <c:pt idx="16">
                  <c:v>3302.26</c:v>
                </c:pt>
                <c:pt idx="17">
                  <c:v>3748.22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3950.78</c:v>
                </c:pt>
                <c:pt idx="21">
                  <c:v>3950.78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5140.91</c:v>
                </c:pt>
                <c:pt idx="25">
                  <c:v>8238.3799999999992</c:v>
                </c:pt>
                <c:pt idx="26">
                  <c:v>3748.22</c:v>
                </c:pt>
                <c:pt idx="27">
                  <c:v>5140.91</c:v>
                </c:pt>
                <c:pt idx="28">
                  <c:v>5140.91</c:v>
                </c:pt>
                <c:pt idx="29">
                  <c:v>7421.91</c:v>
                </c:pt>
              </c:numCache>
            </c:numRef>
          </c:xVal>
          <c:yVal>
            <c:numRef>
              <c:f>'[2]24mm'!$G$1321:$G$1350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95.021299999999997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73.559899999999999</c:v>
                </c:pt>
                <c:pt idx="6">
                  <c:v>24.827000000000002</c:v>
                </c:pt>
                <c:pt idx="7">
                  <c:v>106.405</c:v>
                </c:pt>
                <c:pt idx="8">
                  <c:v>24.827000000000002</c:v>
                </c:pt>
                <c:pt idx="9">
                  <c:v>24.827000000000002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96.464200000000005</c:v>
                </c:pt>
                <c:pt idx="13">
                  <c:v>20.473600000000001</c:v>
                </c:pt>
                <c:pt idx="14">
                  <c:v>24.827000000000002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49.7836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24.827000000000002</c:v>
                </c:pt>
                <c:pt idx="21">
                  <c:v>24.827000000000002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20.473600000000001</c:v>
                </c:pt>
                <c:pt idx="25">
                  <c:v>11.8962</c:v>
                </c:pt>
                <c:pt idx="26">
                  <c:v>49.7836</c:v>
                </c:pt>
                <c:pt idx="27">
                  <c:v>20.473600000000001</c:v>
                </c:pt>
                <c:pt idx="28">
                  <c:v>20.473600000000001</c:v>
                </c:pt>
                <c:pt idx="29">
                  <c:v>16.4617</c:v>
                </c:pt>
              </c:numCache>
            </c:numRef>
          </c:yVal>
          <c:smooth val="0"/>
        </c:ser>
        <c:ser>
          <c:idx val="0"/>
          <c:order val="0"/>
          <c:tx>
            <c:v>T-joint standard profile</c:v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'[2]24mm'!$O$1340</c:f>
              <c:numCache>
                <c:formatCode>General</c:formatCode>
                <c:ptCount val="1"/>
                <c:pt idx="0">
                  <c:v>8032</c:v>
                </c:pt>
              </c:numCache>
            </c:numRef>
          </c:xVal>
          <c:yVal>
            <c:numRef>
              <c:f>'[2]24mm'!$N$1340</c:f>
              <c:numCache>
                <c:formatCode>General</c:formatCode>
                <c:ptCount val="1"/>
                <c:pt idx="0">
                  <c:v>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093056"/>
        <c:axId val="136309760"/>
      </c:scatterChart>
      <c:valAx>
        <c:axId val="136093056"/>
        <c:scaling>
          <c:orientation val="minMax"/>
          <c:max val="11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6309760"/>
        <c:crosses val="autoZero"/>
        <c:crossBetween val="midCat"/>
        <c:majorUnit val="2000"/>
      </c:valAx>
      <c:valAx>
        <c:axId val="13630976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6093056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9.9993227881778168E-2"/>
          <c:y val="6.9972384665367097E-4"/>
          <c:w val="0.89001741401828471"/>
          <c:h val="0.1746824940966239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950164274044947"/>
          <c:y val="4.6435314957564429E-2"/>
          <c:w val="0.7863713236874047"/>
          <c:h val="0.7748003935589286"/>
        </c:manualLayout>
      </c:layout>
      <c:scatterChart>
        <c:scatterStyle val="lineMarker"/>
        <c:varyColors val="0"/>
        <c:ser>
          <c:idx val="2"/>
          <c:order val="2"/>
          <c:tx>
            <c:v>Flat panel optimisation</c:v>
          </c:tx>
          <c:spPr>
            <a:ln w="635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'60mm_december'!$L$2481:$L$2520</c:f>
              <c:numCache>
                <c:formatCode>General</c:formatCode>
                <c:ptCount val="40"/>
                <c:pt idx="0">
                  <c:v>19761.099999999999</c:v>
                </c:pt>
                <c:pt idx="1">
                  <c:v>19813.599999999999</c:v>
                </c:pt>
                <c:pt idx="2">
                  <c:v>20012.599999999999</c:v>
                </c:pt>
                <c:pt idx="3">
                  <c:v>20021.400000000001</c:v>
                </c:pt>
                <c:pt idx="4">
                  <c:v>20021.400000000001</c:v>
                </c:pt>
                <c:pt idx="5">
                  <c:v>20021.400000000001</c:v>
                </c:pt>
                <c:pt idx="6">
                  <c:v>20021.400000000001</c:v>
                </c:pt>
                <c:pt idx="7">
                  <c:v>20021.400000000001</c:v>
                </c:pt>
                <c:pt idx="8">
                  <c:v>20021.400000000001</c:v>
                </c:pt>
                <c:pt idx="9">
                  <c:v>20509.599999999999</c:v>
                </c:pt>
                <c:pt idx="10">
                  <c:v>20841</c:v>
                </c:pt>
                <c:pt idx="11">
                  <c:v>20874.5</c:v>
                </c:pt>
                <c:pt idx="12">
                  <c:v>21128.799999999999</c:v>
                </c:pt>
                <c:pt idx="13">
                  <c:v>21128.799999999999</c:v>
                </c:pt>
                <c:pt idx="14">
                  <c:v>21128.799999999999</c:v>
                </c:pt>
                <c:pt idx="15">
                  <c:v>21378.6</c:v>
                </c:pt>
                <c:pt idx="16">
                  <c:v>21459.3</c:v>
                </c:pt>
                <c:pt idx="17">
                  <c:v>21930.400000000001</c:v>
                </c:pt>
                <c:pt idx="18">
                  <c:v>22137.9</c:v>
                </c:pt>
                <c:pt idx="19">
                  <c:v>22427.8</c:v>
                </c:pt>
                <c:pt idx="20">
                  <c:v>22487.9</c:v>
                </c:pt>
                <c:pt idx="21">
                  <c:v>22499.1</c:v>
                </c:pt>
                <c:pt idx="22">
                  <c:v>22499.1</c:v>
                </c:pt>
                <c:pt idx="23">
                  <c:v>22499.1</c:v>
                </c:pt>
                <c:pt idx="24">
                  <c:v>22499.1</c:v>
                </c:pt>
                <c:pt idx="25">
                  <c:v>22499.1</c:v>
                </c:pt>
                <c:pt idx="26">
                  <c:v>22499.1</c:v>
                </c:pt>
                <c:pt idx="27">
                  <c:v>22499.1</c:v>
                </c:pt>
                <c:pt idx="28">
                  <c:v>22499.1</c:v>
                </c:pt>
                <c:pt idx="29">
                  <c:v>22943.200000000001</c:v>
                </c:pt>
                <c:pt idx="30">
                  <c:v>23663.599999999999</c:v>
                </c:pt>
                <c:pt idx="31">
                  <c:v>24984</c:v>
                </c:pt>
                <c:pt idx="32">
                  <c:v>24984</c:v>
                </c:pt>
                <c:pt idx="33">
                  <c:v>24984</c:v>
                </c:pt>
                <c:pt idx="34">
                  <c:v>25242.400000000001</c:v>
                </c:pt>
                <c:pt idx="35">
                  <c:v>25728.400000000001</c:v>
                </c:pt>
                <c:pt idx="36">
                  <c:v>25728.400000000001</c:v>
                </c:pt>
                <c:pt idx="37">
                  <c:v>27951.200000000001</c:v>
                </c:pt>
                <c:pt idx="38">
                  <c:v>48050.3</c:v>
                </c:pt>
                <c:pt idx="39">
                  <c:v>51185.3</c:v>
                </c:pt>
              </c:numCache>
            </c:numRef>
          </c:xVal>
          <c:yVal>
            <c:numRef>
              <c:f>'60mm_december'!$M$2481:$M$2520</c:f>
              <c:numCache>
                <c:formatCode>General</c:formatCode>
                <c:ptCount val="40"/>
                <c:pt idx="0">
                  <c:v>149.749</c:v>
                </c:pt>
                <c:pt idx="1">
                  <c:v>145.35599999999999</c:v>
                </c:pt>
                <c:pt idx="2">
                  <c:v>37.745399999999997</c:v>
                </c:pt>
                <c:pt idx="3">
                  <c:v>34.718299999999999</c:v>
                </c:pt>
                <c:pt idx="4">
                  <c:v>34.718299999999999</c:v>
                </c:pt>
                <c:pt idx="5">
                  <c:v>34.718299999999999</c:v>
                </c:pt>
                <c:pt idx="6">
                  <c:v>34.718299999999999</c:v>
                </c:pt>
                <c:pt idx="7">
                  <c:v>34.718299999999999</c:v>
                </c:pt>
                <c:pt idx="8">
                  <c:v>34.718299999999999</c:v>
                </c:pt>
                <c:pt idx="9">
                  <c:v>33.776499999999999</c:v>
                </c:pt>
                <c:pt idx="10">
                  <c:v>33.098999999999997</c:v>
                </c:pt>
                <c:pt idx="11">
                  <c:v>31.078299999999999</c:v>
                </c:pt>
                <c:pt idx="12">
                  <c:v>28.644400000000001</c:v>
                </c:pt>
                <c:pt idx="13">
                  <c:v>28.644400000000001</c:v>
                </c:pt>
                <c:pt idx="14">
                  <c:v>28.644400000000001</c:v>
                </c:pt>
                <c:pt idx="15">
                  <c:v>27.961600000000001</c:v>
                </c:pt>
                <c:pt idx="16">
                  <c:v>27.411000000000001</c:v>
                </c:pt>
                <c:pt idx="17">
                  <c:v>24.764900000000001</c:v>
                </c:pt>
                <c:pt idx="18">
                  <c:v>23.998799999999999</c:v>
                </c:pt>
                <c:pt idx="19">
                  <c:v>23.754999999999999</c:v>
                </c:pt>
                <c:pt idx="20">
                  <c:v>23.489699999999999</c:v>
                </c:pt>
                <c:pt idx="21">
                  <c:v>21.3371</c:v>
                </c:pt>
                <c:pt idx="22">
                  <c:v>21.3371</c:v>
                </c:pt>
                <c:pt idx="23">
                  <c:v>21.3371</c:v>
                </c:pt>
                <c:pt idx="24">
                  <c:v>21.3371</c:v>
                </c:pt>
                <c:pt idx="25">
                  <c:v>21.3371</c:v>
                </c:pt>
                <c:pt idx="26">
                  <c:v>21.3371</c:v>
                </c:pt>
                <c:pt idx="27">
                  <c:v>21.3371</c:v>
                </c:pt>
                <c:pt idx="28">
                  <c:v>21.3371</c:v>
                </c:pt>
                <c:pt idx="29">
                  <c:v>19.964200000000002</c:v>
                </c:pt>
                <c:pt idx="30">
                  <c:v>19.5535</c:v>
                </c:pt>
                <c:pt idx="31">
                  <c:v>17.586400000000001</c:v>
                </c:pt>
                <c:pt idx="32">
                  <c:v>17.586400000000001</c:v>
                </c:pt>
                <c:pt idx="33">
                  <c:v>17.586400000000001</c:v>
                </c:pt>
                <c:pt idx="34">
                  <c:v>17.4742</c:v>
                </c:pt>
                <c:pt idx="35">
                  <c:v>17.2423</c:v>
                </c:pt>
                <c:pt idx="36">
                  <c:v>17.2423</c:v>
                </c:pt>
                <c:pt idx="37">
                  <c:v>16.580300000000001</c:v>
                </c:pt>
                <c:pt idx="38">
                  <c:v>16.2697</c:v>
                </c:pt>
                <c:pt idx="39">
                  <c:v>15.909700000000001</c:v>
                </c:pt>
              </c:numCache>
            </c:numRef>
          </c:yVal>
          <c:smooth val="0"/>
        </c:ser>
        <c:ser>
          <c:idx val="3"/>
          <c:order val="3"/>
          <c:tx>
            <c:v>Flat panel ultra-thick profile</c:v>
          </c:tx>
          <c:spPr>
            <a:ln w="28575">
              <a:noFill/>
            </a:ln>
          </c:spPr>
          <c:marker>
            <c:symbol val="triangle"/>
            <c:size val="1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'60mm_december'!$Q$2502</c:f>
              <c:numCache>
                <c:formatCode>General</c:formatCode>
                <c:ptCount val="1"/>
                <c:pt idx="0">
                  <c:v>72600</c:v>
                </c:pt>
              </c:numCache>
            </c:numRef>
          </c:xVal>
          <c:yVal>
            <c:numRef>
              <c:f>'60mm_december'!$P$2502</c:f>
              <c:numCache>
                <c:formatCode>General</c:formatCode>
                <c:ptCount val="1"/>
                <c:pt idx="0">
                  <c:v>59</c:v>
                </c:pt>
              </c:numCache>
            </c:numRef>
          </c:yVal>
          <c:smooth val="0"/>
        </c:ser>
        <c:ser>
          <c:idx val="4"/>
          <c:order val="4"/>
          <c:tx>
            <c:v>L-shape optimisation</c:v>
          </c:tx>
          <c:spPr>
            <a:ln w="28575">
              <a:solidFill>
                <a:schemeClr val="tx1"/>
              </a:solidFill>
            </a:ln>
          </c:spPr>
          <c:marker>
            <c:symbol val="square"/>
            <c:size val="10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'[1]60mm'!$L$2901:$L$2940</c:f>
              <c:numCache>
                <c:formatCode>General</c:formatCode>
                <c:ptCount val="40"/>
                <c:pt idx="0">
                  <c:v>19992.3</c:v>
                </c:pt>
                <c:pt idx="1">
                  <c:v>20016</c:v>
                </c:pt>
                <c:pt idx="2">
                  <c:v>20021.7</c:v>
                </c:pt>
                <c:pt idx="3">
                  <c:v>20026.5</c:v>
                </c:pt>
                <c:pt idx="4">
                  <c:v>20053.3</c:v>
                </c:pt>
                <c:pt idx="5">
                  <c:v>20069.2</c:v>
                </c:pt>
                <c:pt idx="6">
                  <c:v>20069.2</c:v>
                </c:pt>
                <c:pt idx="7">
                  <c:v>20069.2</c:v>
                </c:pt>
                <c:pt idx="8">
                  <c:v>20078.3</c:v>
                </c:pt>
                <c:pt idx="9">
                  <c:v>20268.8</c:v>
                </c:pt>
                <c:pt idx="10">
                  <c:v>20268.8</c:v>
                </c:pt>
                <c:pt idx="11">
                  <c:v>20268.8</c:v>
                </c:pt>
                <c:pt idx="12">
                  <c:v>20268.8</c:v>
                </c:pt>
                <c:pt idx="13">
                  <c:v>20269</c:v>
                </c:pt>
                <c:pt idx="14">
                  <c:v>20827.099999999999</c:v>
                </c:pt>
                <c:pt idx="15">
                  <c:v>21454.400000000001</c:v>
                </c:pt>
                <c:pt idx="16">
                  <c:v>22146.400000000001</c:v>
                </c:pt>
                <c:pt idx="17">
                  <c:v>22274.6</c:v>
                </c:pt>
                <c:pt idx="18">
                  <c:v>22387</c:v>
                </c:pt>
                <c:pt idx="19">
                  <c:v>22387</c:v>
                </c:pt>
                <c:pt idx="20">
                  <c:v>22387</c:v>
                </c:pt>
                <c:pt idx="21">
                  <c:v>22533.9</c:v>
                </c:pt>
                <c:pt idx="22">
                  <c:v>22580.799999999999</c:v>
                </c:pt>
                <c:pt idx="23">
                  <c:v>22580.799999999999</c:v>
                </c:pt>
                <c:pt idx="24">
                  <c:v>24534.3</c:v>
                </c:pt>
                <c:pt idx="25">
                  <c:v>25353.8</c:v>
                </c:pt>
                <c:pt idx="26">
                  <c:v>25392.9</c:v>
                </c:pt>
                <c:pt idx="27">
                  <c:v>25581.3</c:v>
                </c:pt>
                <c:pt idx="28">
                  <c:v>25581.3</c:v>
                </c:pt>
                <c:pt idx="29">
                  <c:v>25581.3</c:v>
                </c:pt>
                <c:pt idx="30">
                  <c:v>25794.3</c:v>
                </c:pt>
                <c:pt idx="31">
                  <c:v>25861.9</c:v>
                </c:pt>
                <c:pt idx="32">
                  <c:v>25904.6</c:v>
                </c:pt>
                <c:pt idx="33">
                  <c:v>26056.3</c:v>
                </c:pt>
                <c:pt idx="34">
                  <c:v>26780.799999999999</c:v>
                </c:pt>
                <c:pt idx="35">
                  <c:v>26780.799999999999</c:v>
                </c:pt>
                <c:pt idx="36">
                  <c:v>26780.799999999999</c:v>
                </c:pt>
                <c:pt idx="37">
                  <c:v>28718.5</c:v>
                </c:pt>
                <c:pt idx="38">
                  <c:v>29971.8</c:v>
                </c:pt>
                <c:pt idx="39">
                  <c:v>30830.9</c:v>
                </c:pt>
              </c:numCache>
            </c:numRef>
          </c:xVal>
          <c:yVal>
            <c:numRef>
              <c:f>'[1]60mm'!$M$2901:$M$2940</c:f>
              <c:numCache>
                <c:formatCode>General</c:formatCode>
                <c:ptCount val="40"/>
                <c:pt idx="0">
                  <c:v>45.797800000000002</c:v>
                </c:pt>
                <c:pt idx="1">
                  <c:v>41.453099999999999</c:v>
                </c:pt>
                <c:pt idx="2">
                  <c:v>36.3005</c:v>
                </c:pt>
                <c:pt idx="3">
                  <c:v>34.527900000000002</c:v>
                </c:pt>
                <c:pt idx="4">
                  <c:v>31.3004</c:v>
                </c:pt>
                <c:pt idx="5">
                  <c:v>30.341999999999999</c:v>
                </c:pt>
                <c:pt idx="6">
                  <c:v>30.341999999999999</c:v>
                </c:pt>
                <c:pt idx="7">
                  <c:v>30.341999999999999</c:v>
                </c:pt>
                <c:pt idx="8">
                  <c:v>30.217400000000001</c:v>
                </c:pt>
                <c:pt idx="9">
                  <c:v>27.349799999999998</c:v>
                </c:pt>
                <c:pt idx="10">
                  <c:v>27.349799999999998</c:v>
                </c:pt>
                <c:pt idx="11">
                  <c:v>27.349799999999998</c:v>
                </c:pt>
                <c:pt idx="12">
                  <c:v>27.349799999999998</c:v>
                </c:pt>
                <c:pt idx="13">
                  <c:v>27.018999999999998</c:v>
                </c:pt>
                <c:pt idx="14">
                  <c:v>26.886299999999999</c:v>
                </c:pt>
                <c:pt idx="15">
                  <c:v>25.754899999999999</c:v>
                </c:pt>
                <c:pt idx="16">
                  <c:v>23.968699999999998</c:v>
                </c:pt>
                <c:pt idx="17">
                  <c:v>23.7563</c:v>
                </c:pt>
                <c:pt idx="18">
                  <c:v>23.480899999999998</c:v>
                </c:pt>
                <c:pt idx="19">
                  <c:v>23.480899999999998</c:v>
                </c:pt>
                <c:pt idx="20">
                  <c:v>23.480899999999998</c:v>
                </c:pt>
                <c:pt idx="21">
                  <c:v>22.778199999999998</c:v>
                </c:pt>
                <c:pt idx="22">
                  <c:v>20.9298</c:v>
                </c:pt>
                <c:pt idx="23">
                  <c:v>20.9298</c:v>
                </c:pt>
                <c:pt idx="24">
                  <c:v>20.4938</c:v>
                </c:pt>
                <c:pt idx="25">
                  <c:v>19.8292</c:v>
                </c:pt>
                <c:pt idx="26">
                  <c:v>19.499500000000001</c:v>
                </c:pt>
                <c:pt idx="27">
                  <c:v>18.837900000000001</c:v>
                </c:pt>
                <c:pt idx="28">
                  <c:v>18.837900000000001</c:v>
                </c:pt>
                <c:pt idx="29">
                  <c:v>18.837900000000001</c:v>
                </c:pt>
                <c:pt idx="30">
                  <c:v>18.8324</c:v>
                </c:pt>
                <c:pt idx="31">
                  <c:v>18.602599999999999</c:v>
                </c:pt>
                <c:pt idx="32">
                  <c:v>18.517199999999999</c:v>
                </c:pt>
                <c:pt idx="33">
                  <c:v>18.424900000000001</c:v>
                </c:pt>
                <c:pt idx="34">
                  <c:v>16.8292</c:v>
                </c:pt>
                <c:pt idx="35">
                  <c:v>16.8292</c:v>
                </c:pt>
                <c:pt idx="36">
                  <c:v>16.8292</c:v>
                </c:pt>
                <c:pt idx="37">
                  <c:v>13.882999999999999</c:v>
                </c:pt>
                <c:pt idx="38">
                  <c:v>13.863</c:v>
                </c:pt>
                <c:pt idx="39">
                  <c:v>13.630100000000001</c:v>
                </c:pt>
              </c:numCache>
            </c:numRef>
          </c:yVal>
          <c:smooth val="0"/>
        </c:ser>
        <c:ser>
          <c:idx val="5"/>
          <c:order val="5"/>
          <c:tx>
            <c:v>L-shape ultra-thick profile</c:v>
          </c:tx>
          <c:spPr>
            <a:ln w="28575">
              <a:noFill/>
            </a:ln>
          </c:spPr>
          <c:marker>
            <c:symbol val="square"/>
            <c:size val="6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'[1]60mm'!$P$3351</c:f>
              <c:numCache>
                <c:formatCode>General</c:formatCode>
                <c:ptCount val="1"/>
                <c:pt idx="0">
                  <c:v>72600</c:v>
                </c:pt>
              </c:numCache>
            </c:numRef>
          </c:xVal>
          <c:yVal>
            <c:numRef>
              <c:f>'[1]60mm'!$O$3351</c:f>
              <c:numCache>
                <c:formatCode>General</c:formatCode>
                <c:ptCount val="1"/>
                <c:pt idx="0">
                  <c:v>51</c:v>
                </c:pt>
              </c:numCache>
            </c:numRef>
          </c:yVal>
          <c:smooth val="0"/>
        </c:ser>
        <c:ser>
          <c:idx val="1"/>
          <c:order val="1"/>
          <c:tx>
            <c:v>T-joint optimisation</c:v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'[2]60mm'!$L$3461:$L$3500</c:f>
              <c:numCache>
                <c:formatCode>General</c:formatCode>
                <c:ptCount val="40"/>
                <c:pt idx="0">
                  <c:v>20088.599999999999</c:v>
                </c:pt>
                <c:pt idx="1">
                  <c:v>20089.900000000001</c:v>
                </c:pt>
                <c:pt idx="2">
                  <c:v>20089.900000000001</c:v>
                </c:pt>
                <c:pt idx="3">
                  <c:v>20089.900000000001</c:v>
                </c:pt>
                <c:pt idx="4">
                  <c:v>20089.900000000001</c:v>
                </c:pt>
                <c:pt idx="5">
                  <c:v>20089.900000000001</c:v>
                </c:pt>
                <c:pt idx="6">
                  <c:v>20089.900000000001</c:v>
                </c:pt>
                <c:pt idx="7">
                  <c:v>20089.900000000001</c:v>
                </c:pt>
                <c:pt idx="8">
                  <c:v>20089.900000000001</c:v>
                </c:pt>
                <c:pt idx="9">
                  <c:v>20089.900000000001</c:v>
                </c:pt>
                <c:pt idx="10">
                  <c:v>20375.400000000001</c:v>
                </c:pt>
                <c:pt idx="11">
                  <c:v>20595</c:v>
                </c:pt>
                <c:pt idx="12">
                  <c:v>20595</c:v>
                </c:pt>
                <c:pt idx="13">
                  <c:v>21028.799999999999</c:v>
                </c:pt>
                <c:pt idx="14">
                  <c:v>21028.799999999999</c:v>
                </c:pt>
                <c:pt idx="15">
                  <c:v>21051.4</c:v>
                </c:pt>
                <c:pt idx="16">
                  <c:v>21359.200000000001</c:v>
                </c:pt>
                <c:pt idx="17">
                  <c:v>21364.7</c:v>
                </c:pt>
                <c:pt idx="18">
                  <c:v>21937</c:v>
                </c:pt>
                <c:pt idx="19">
                  <c:v>22282.799999999999</c:v>
                </c:pt>
                <c:pt idx="20">
                  <c:v>22282.799999999999</c:v>
                </c:pt>
                <c:pt idx="21">
                  <c:v>22282.799999999999</c:v>
                </c:pt>
                <c:pt idx="22">
                  <c:v>22282.799999999999</c:v>
                </c:pt>
                <c:pt idx="23">
                  <c:v>22282.799999999999</c:v>
                </c:pt>
                <c:pt idx="24">
                  <c:v>22282.799999999999</c:v>
                </c:pt>
                <c:pt idx="25">
                  <c:v>22282.799999999999</c:v>
                </c:pt>
                <c:pt idx="26">
                  <c:v>23517.8</c:v>
                </c:pt>
                <c:pt idx="27">
                  <c:v>23517.8</c:v>
                </c:pt>
                <c:pt idx="28">
                  <c:v>23517.8</c:v>
                </c:pt>
                <c:pt idx="29">
                  <c:v>23517.8</c:v>
                </c:pt>
                <c:pt idx="30">
                  <c:v>23517.8</c:v>
                </c:pt>
                <c:pt idx="31">
                  <c:v>23517.8</c:v>
                </c:pt>
                <c:pt idx="32">
                  <c:v>25563</c:v>
                </c:pt>
                <c:pt idx="33">
                  <c:v>25881.9</c:v>
                </c:pt>
                <c:pt idx="34">
                  <c:v>25969.8</c:v>
                </c:pt>
                <c:pt idx="35">
                  <c:v>26815.1</c:v>
                </c:pt>
                <c:pt idx="36">
                  <c:v>26815.1</c:v>
                </c:pt>
                <c:pt idx="37">
                  <c:v>26815.1</c:v>
                </c:pt>
                <c:pt idx="38">
                  <c:v>28153.9</c:v>
                </c:pt>
                <c:pt idx="39">
                  <c:v>36430.5</c:v>
                </c:pt>
              </c:numCache>
            </c:numRef>
          </c:xVal>
          <c:yVal>
            <c:numRef>
              <c:f>'[2]60mm'!$M$3461:$M$3500</c:f>
              <c:numCache>
                <c:formatCode>General</c:formatCode>
                <c:ptCount val="40"/>
                <c:pt idx="0">
                  <c:v>84.924499999999995</c:v>
                </c:pt>
                <c:pt idx="1">
                  <c:v>33.581899999999997</c:v>
                </c:pt>
                <c:pt idx="2">
                  <c:v>33.581899999999997</c:v>
                </c:pt>
                <c:pt idx="3">
                  <c:v>33.581899999999997</c:v>
                </c:pt>
                <c:pt idx="4">
                  <c:v>33.581899999999997</c:v>
                </c:pt>
                <c:pt idx="5">
                  <c:v>33.581899999999997</c:v>
                </c:pt>
                <c:pt idx="6">
                  <c:v>33.581899999999997</c:v>
                </c:pt>
                <c:pt idx="7">
                  <c:v>33.581899999999997</c:v>
                </c:pt>
                <c:pt idx="8">
                  <c:v>33.581899999999997</c:v>
                </c:pt>
                <c:pt idx="9">
                  <c:v>33.581899999999997</c:v>
                </c:pt>
                <c:pt idx="10">
                  <c:v>31.865400000000001</c:v>
                </c:pt>
                <c:pt idx="11">
                  <c:v>25.9528</c:v>
                </c:pt>
                <c:pt idx="12">
                  <c:v>25.9528</c:v>
                </c:pt>
                <c:pt idx="13">
                  <c:v>25.227799999999998</c:v>
                </c:pt>
                <c:pt idx="14">
                  <c:v>25.227799999999998</c:v>
                </c:pt>
                <c:pt idx="15">
                  <c:v>24.819800000000001</c:v>
                </c:pt>
                <c:pt idx="16">
                  <c:v>21.663699999999999</c:v>
                </c:pt>
                <c:pt idx="17">
                  <c:v>21.589400000000001</c:v>
                </c:pt>
                <c:pt idx="18">
                  <c:v>20.6646</c:v>
                </c:pt>
                <c:pt idx="19">
                  <c:v>20.198799999999999</c:v>
                </c:pt>
                <c:pt idx="20">
                  <c:v>20.198799999999999</c:v>
                </c:pt>
                <c:pt idx="21">
                  <c:v>20.198799999999999</c:v>
                </c:pt>
                <c:pt idx="22">
                  <c:v>20.198799999999999</c:v>
                </c:pt>
                <c:pt idx="23">
                  <c:v>20.198799999999999</c:v>
                </c:pt>
                <c:pt idx="24">
                  <c:v>20.198799999999999</c:v>
                </c:pt>
                <c:pt idx="25">
                  <c:v>20.198799999999999</c:v>
                </c:pt>
                <c:pt idx="26">
                  <c:v>18.171800000000001</c:v>
                </c:pt>
                <c:pt idx="27">
                  <c:v>18.171800000000001</c:v>
                </c:pt>
                <c:pt idx="28">
                  <c:v>18.171800000000001</c:v>
                </c:pt>
                <c:pt idx="29">
                  <c:v>18.171800000000001</c:v>
                </c:pt>
                <c:pt idx="30">
                  <c:v>18.171800000000001</c:v>
                </c:pt>
                <c:pt idx="31">
                  <c:v>18.171800000000001</c:v>
                </c:pt>
                <c:pt idx="32">
                  <c:v>18.1692</c:v>
                </c:pt>
                <c:pt idx="33">
                  <c:v>18.015799999999999</c:v>
                </c:pt>
                <c:pt idx="34">
                  <c:v>17.733799999999999</c:v>
                </c:pt>
                <c:pt idx="35">
                  <c:v>17.5837</c:v>
                </c:pt>
                <c:pt idx="36">
                  <c:v>17.5837</c:v>
                </c:pt>
                <c:pt idx="37">
                  <c:v>17.5837</c:v>
                </c:pt>
                <c:pt idx="38">
                  <c:v>16.915900000000001</c:v>
                </c:pt>
                <c:pt idx="39">
                  <c:v>16.778199999999998</c:v>
                </c:pt>
              </c:numCache>
            </c:numRef>
          </c:yVal>
          <c:smooth val="0"/>
        </c:ser>
        <c:ser>
          <c:idx val="0"/>
          <c:order val="0"/>
          <c:tx>
            <c:v>T-joint ultra-thick profile</c:v>
          </c:tx>
          <c:spPr>
            <a:ln w="28575">
              <a:noFill/>
            </a:ln>
          </c:spPr>
          <c:marker>
            <c:symbol val="circ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'[2]60mm'!$Q$3761</c:f>
              <c:numCache>
                <c:formatCode>General</c:formatCode>
                <c:ptCount val="1"/>
                <c:pt idx="0">
                  <c:v>72600</c:v>
                </c:pt>
              </c:numCache>
            </c:numRef>
          </c:xVal>
          <c:yVal>
            <c:numRef>
              <c:f>'[2]60mm'!$P$3761</c:f>
              <c:numCache>
                <c:formatCode>General</c:formatCode>
                <c:ptCount val="1"/>
                <c:pt idx="0">
                  <c:v>63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696768"/>
        <c:axId val="135699072"/>
      </c:scatterChart>
      <c:valAx>
        <c:axId val="135696768"/>
        <c:scaling>
          <c:orientation val="minMax"/>
          <c:max val="75000"/>
          <c:min val="15000"/>
        </c:scaling>
        <c:delete val="0"/>
        <c:axPos val="b"/>
        <c:title>
          <c:tx>
            <c:rich>
              <a:bodyPr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5699072"/>
        <c:crosses val="autoZero"/>
        <c:crossBetween val="midCat"/>
        <c:majorUnit val="20000"/>
      </c:valAx>
      <c:valAx>
        <c:axId val="1356990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</a:t>
                </a:r>
                <a:r>
                  <a:rPr lang="en-US" sz="2400" b="0" i="0" u="none" strike="noStrike" baseline="0">
                    <a:effectLst/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⁰C)</a:t>
                </a:r>
              </a:p>
            </c:rich>
          </c:tx>
          <c:layout>
            <c:manualLayout>
              <c:xMode val="edge"/>
              <c:yMode val="edge"/>
              <c:x val="5.7488497126770566E-2"/>
              <c:y val="0.30857617735253945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5696768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55462102727364271"/>
          <c:y val="2.2961827454644555E-2"/>
          <c:w val="0.4355415611275068"/>
          <c:h val="0.24209316359106128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4010460504039085"/>
          <c:y val="0.20649754291913971"/>
          <c:w val="0.78169339234750645"/>
          <c:h val="0.65057087242325606"/>
        </c:manualLayout>
      </c:layout>
      <c:scatterChart>
        <c:scatterStyle val="lineMarker"/>
        <c:varyColors val="0"/>
        <c:ser>
          <c:idx val="2"/>
          <c:order val="2"/>
          <c:tx>
            <c:v>Flat panel optimisation</c:v>
          </c:tx>
          <c:spPr>
            <a:ln w="28575">
              <a:noFill/>
            </a:ln>
          </c:spPr>
          <c:marker>
            <c:symbol val="triangle"/>
            <c:size val="10"/>
            <c:spPr>
              <a:noFill/>
              <a:ln>
                <a:solidFill>
                  <a:srgbClr val="92D050"/>
                </a:solidFill>
              </a:ln>
            </c:spPr>
          </c:marker>
          <c:xVal>
            <c:numRef>
              <c:f>'24mm'!$F$871:$F$900</c:f>
              <c:numCache>
                <c:formatCode>General</c:formatCode>
                <c:ptCount val="30"/>
                <c:pt idx="0">
                  <c:v>3229.59</c:v>
                </c:pt>
                <c:pt idx="1">
                  <c:v>7475.96</c:v>
                </c:pt>
                <c:pt idx="2">
                  <c:v>7539.81</c:v>
                </c:pt>
                <c:pt idx="3">
                  <c:v>3021.7</c:v>
                </c:pt>
                <c:pt idx="4">
                  <c:v>6698.17</c:v>
                </c:pt>
                <c:pt idx="5">
                  <c:v>7433.19</c:v>
                </c:pt>
                <c:pt idx="6">
                  <c:v>3769.01</c:v>
                </c:pt>
                <c:pt idx="7">
                  <c:v>5248.38</c:v>
                </c:pt>
                <c:pt idx="8">
                  <c:v>3748.17</c:v>
                </c:pt>
                <c:pt idx="9">
                  <c:v>3229.95</c:v>
                </c:pt>
                <c:pt idx="10">
                  <c:v>5639.04</c:v>
                </c:pt>
                <c:pt idx="11">
                  <c:v>3755.03</c:v>
                </c:pt>
                <c:pt idx="12">
                  <c:v>3989.14</c:v>
                </c:pt>
                <c:pt idx="13">
                  <c:v>3109.82</c:v>
                </c:pt>
                <c:pt idx="14">
                  <c:v>7690.75</c:v>
                </c:pt>
                <c:pt idx="15">
                  <c:v>3989.14</c:v>
                </c:pt>
                <c:pt idx="16">
                  <c:v>3989.14</c:v>
                </c:pt>
                <c:pt idx="17">
                  <c:v>3262.69</c:v>
                </c:pt>
                <c:pt idx="18">
                  <c:v>7690.75</c:v>
                </c:pt>
                <c:pt idx="19">
                  <c:v>5826.44</c:v>
                </c:pt>
                <c:pt idx="20">
                  <c:v>3262.69</c:v>
                </c:pt>
                <c:pt idx="21">
                  <c:v>3262.69</c:v>
                </c:pt>
                <c:pt idx="22">
                  <c:v>3262.69</c:v>
                </c:pt>
                <c:pt idx="23">
                  <c:v>3066.04</c:v>
                </c:pt>
                <c:pt idx="24">
                  <c:v>3989.14</c:v>
                </c:pt>
                <c:pt idx="25">
                  <c:v>3469.01</c:v>
                </c:pt>
                <c:pt idx="26">
                  <c:v>6501.96</c:v>
                </c:pt>
                <c:pt idx="27">
                  <c:v>3207.78</c:v>
                </c:pt>
                <c:pt idx="28">
                  <c:v>3783.58</c:v>
                </c:pt>
                <c:pt idx="29">
                  <c:v>5241.5200000000004</c:v>
                </c:pt>
              </c:numCache>
            </c:numRef>
          </c:xVal>
          <c:yVal>
            <c:numRef>
              <c:f>'24mm'!$G$871:$G$900</c:f>
              <c:numCache>
                <c:formatCode>General</c:formatCode>
                <c:ptCount val="30"/>
                <c:pt idx="0">
                  <c:v>60.287300000000002</c:v>
                </c:pt>
                <c:pt idx="1">
                  <c:v>13.1448</c:v>
                </c:pt>
                <c:pt idx="2">
                  <c:v>13.0825</c:v>
                </c:pt>
                <c:pt idx="3">
                  <c:v>109.214</c:v>
                </c:pt>
                <c:pt idx="4">
                  <c:v>14.529500000000001</c:v>
                </c:pt>
                <c:pt idx="5">
                  <c:v>14.1334</c:v>
                </c:pt>
                <c:pt idx="6">
                  <c:v>42.175600000000003</c:v>
                </c:pt>
                <c:pt idx="7">
                  <c:v>20.319299999999998</c:v>
                </c:pt>
                <c:pt idx="8">
                  <c:v>42.244399999999999</c:v>
                </c:pt>
                <c:pt idx="9">
                  <c:v>52.880600000000001</c:v>
                </c:pt>
                <c:pt idx="10">
                  <c:v>20.066099999999999</c:v>
                </c:pt>
                <c:pt idx="11">
                  <c:v>42.223599999999998</c:v>
                </c:pt>
                <c:pt idx="12">
                  <c:v>25.562000000000001</c:v>
                </c:pt>
                <c:pt idx="13">
                  <c:v>103.783</c:v>
                </c:pt>
                <c:pt idx="14">
                  <c:v>11.4049</c:v>
                </c:pt>
                <c:pt idx="15">
                  <c:v>25.562000000000001</c:v>
                </c:pt>
                <c:pt idx="16">
                  <c:v>25.562000000000001</c:v>
                </c:pt>
                <c:pt idx="17">
                  <c:v>52.313000000000002</c:v>
                </c:pt>
                <c:pt idx="18">
                  <c:v>11.4049</c:v>
                </c:pt>
                <c:pt idx="19">
                  <c:v>17.116700000000002</c:v>
                </c:pt>
                <c:pt idx="20">
                  <c:v>52.313000000000002</c:v>
                </c:pt>
                <c:pt idx="21">
                  <c:v>52.313000000000002</c:v>
                </c:pt>
                <c:pt idx="22">
                  <c:v>52.313000000000002</c:v>
                </c:pt>
                <c:pt idx="23">
                  <c:v>105.96899999999999</c:v>
                </c:pt>
                <c:pt idx="24">
                  <c:v>25.562000000000001</c:v>
                </c:pt>
                <c:pt idx="25">
                  <c:v>45.1539</c:v>
                </c:pt>
                <c:pt idx="26">
                  <c:v>15.870200000000001</c:v>
                </c:pt>
                <c:pt idx="27">
                  <c:v>79.687200000000004</c:v>
                </c:pt>
                <c:pt idx="28">
                  <c:v>42.105800000000002</c:v>
                </c:pt>
                <c:pt idx="29">
                  <c:v>25.253699999999998</c:v>
                </c:pt>
              </c:numCache>
            </c:numRef>
          </c:yVal>
          <c:smooth val="0"/>
        </c:ser>
        <c:ser>
          <c:idx val="3"/>
          <c:order val="3"/>
          <c:tx>
            <c:v>Flat panel standard profile</c:v>
          </c:tx>
          <c:spPr>
            <a:ln w="28575">
              <a:noFill/>
            </a:ln>
          </c:spPr>
          <c:marker>
            <c:symbol val="triangle"/>
            <c:size val="10"/>
            <c:spPr>
              <a:solidFill>
                <a:srgbClr val="92D050"/>
              </a:solidFill>
              <a:ln>
                <a:solidFill>
                  <a:srgbClr val="92D050"/>
                </a:solidFill>
              </a:ln>
            </c:spPr>
          </c:marker>
          <c:xVal>
            <c:numRef>
              <c:f>'24mm'!$R$875</c:f>
              <c:numCache>
                <c:formatCode>General</c:formatCode>
                <c:ptCount val="1"/>
                <c:pt idx="0">
                  <c:v>8041</c:v>
                </c:pt>
              </c:numCache>
            </c:numRef>
          </c:xVal>
          <c:yVal>
            <c:numRef>
              <c:f>'24mm'!$S$875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4"/>
          <c:order val="4"/>
          <c:tx>
            <c:v>L-shape optimisation</c:v>
          </c:tx>
          <c:spPr>
            <a:ln w="28575">
              <a:noFill/>
            </a:ln>
          </c:spPr>
          <c:marker>
            <c:symbol val="square"/>
            <c:size val="10"/>
            <c:spPr>
              <a:noFill/>
              <a:ln>
                <a:solidFill>
                  <a:srgbClr val="FF0000"/>
                </a:solidFill>
              </a:ln>
            </c:spPr>
          </c:marker>
          <c:xVal>
            <c:numRef>
              <c:f>'[1]24mm'!$F$1141:$F$1170</c:f>
              <c:numCache>
                <c:formatCode>General</c:formatCode>
                <c:ptCount val="30"/>
                <c:pt idx="0">
                  <c:v>7343.49</c:v>
                </c:pt>
                <c:pt idx="1">
                  <c:v>3108.92</c:v>
                </c:pt>
                <c:pt idx="2">
                  <c:v>3440.08</c:v>
                </c:pt>
                <c:pt idx="3">
                  <c:v>10329.1</c:v>
                </c:pt>
                <c:pt idx="4">
                  <c:v>5025.49</c:v>
                </c:pt>
                <c:pt idx="5">
                  <c:v>7493.44</c:v>
                </c:pt>
                <c:pt idx="6">
                  <c:v>3472.41</c:v>
                </c:pt>
                <c:pt idx="7">
                  <c:v>5119.84</c:v>
                </c:pt>
                <c:pt idx="8">
                  <c:v>3429.81</c:v>
                </c:pt>
                <c:pt idx="9">
                  <c:v>3108.92</c:v>
                </c:pt>
                <c:pt idx="10">
                  <c:v>4450.97</c:v>
                </c:pt>
                <c:pt idx="11">
                  <c:v>7918.74</c:v>
                </c:pt>
                <c:pt idx="12">
                  <c:v>3017.58</c:v>
                </c:pt>
                <c:pt idx="13">
                  <c:v>3795.18</c:v>
                </c:pt>
                <c:pt idx="14">
                  <c:v>3051.4</c:v>
                </c:pt>
                <c:pt idx="15">
                  <c:v>3051.4</c:v>
                </c:pt>
                <c:pt idx="16">
                  <c:v>7493.44</c:v>
                </c:pt>
                <c:pt idx="17">
                  <c:v>3277.6</c:v>
                </c:pt>
                <c:pt idx="18">
                  <c:v>7695.74</c:v>
                </c:pt>
                <c:pt idx="19">
                  <c:v>3472.41</c:v>
                </c:pt>
                <c:pt idx="20">
                  <c:v>7441.22</c:v>
                </c:pt>
                <c:pt idx="21">
                  <c:v>3277.6</c:v>
                </c:pt>
                <c:pt idx="22">
                  <c:v>3002.67</c:v>
                </c:pt>
                <c:pt idx="23">
                  <c:v>8000.32</c:v>
                </c:pt>
                <c:pt idx="24">
                  <c:v>4517.82</c:v>
                </c:pt>
                <c:pt idx="25">
                  <c:v>4968.3900000000003</c:v>
                </c:pt>
                <c:pt idx="26">
                  <c:v>3039.13</c:v>
                </c:pt>
                <c:pt idx="27">
                  <c:v>4287.34</c:v>
                </c:pt>
                <c:pt idx="28">
                  <c:v>4308.5200000000004</c:v>
                </c:pt>
                <c:pt idx="29">
                  <c:v>3472.41</c:v>
                </c:pt>
              </c:numCache>
            </c:numRef>
          </c:xVal>
          <c:yVal>
            <c:numRef>
              <c:f>'[1]24mm'!$G$1141:$G$1170</c:f>
              <c:numCache>
                <c:formatCode>General</c:formatCode>
                <c:ptCount val="30"/>
                <c:pt idx="0">
                  <c:v>15.309200000000001</c:v>
                </c:pt>
                <c:pt idx="1">
                  <c:v>59.7318</c:v>
                </c:pt>
                <c:pt idx="2">
                  <c:v>39.087699999999998</c:v>
                </c:pt>
                <c:pt idx="3">
                  <c:v>10.4155</c:v>
                </c:pt>
                <c:pt idx="4">
                  <c:v>19.553699999999999</c:v>
                </c:pt>
                <c:pt idx="5">
                  <c:v>14.304399999999999</c:v>
                </c:pt>
                <c:pt idx="6">
                  <c:v>38.0289</c:v>
                </c:pt>
                <c:pt idx="7">
                  <c:v>19.107399999999998</c:v>
                </c:pt>
                <c:pt idx="8">
                  <c:v>47.726599999999998</c:v>
                </c:pt>
                <c:pt idx="9">
                  <c:v>59.7318</c:v>
                </c:pt>
                <c:pt idx="10">
                  <c:v>22.268699999999999</c:v>
                </c:pt>
                <c:pt idx="11">
                  <c:v>13.0076</c:v>
                </c:pt>
                <c:pt idx="12">
                  <c:v>95.732500000000002</c:v>
                </c:pt>
                <c:pt idx="13">
                  <c:v>36.387700000000002</c:v>
                </c:pt>
                <c:pt idx="14">
                  <c:v>77.372500000000002</c:v>
                </c:pt>
                <c:pt idx="15">
                  <c:v>77.372500000000002</c:v>
                </c:pt>
                <c:pt idx="16">
                  <c:v>14.304399999999999</c:v>
                </c:pt>
                <c:pt idx="17">
                  <c:v>53.619</c:v>
                </c:pt>
                <c:pt idx="18">
                  <c:v>13.154500000000001</c:v>
                </c:pt>
                <c:pt idx="19">
                  <c:v>38.0289</c:v>
                </c:pt>
                <c:pt idx="20">
                  <c:v>14.772500000000001</c:v>
                </c:pt>
                <c:pt idx="21">
                  <c:v>53.619</c:v>
                </c:pt>
                <c:pt idx="22">
                  <c:v>97.001199999999997</c:v>
                </c:pt>
                <c:pt idx="23">
                  <c:v>11.895300000000001</c:v>
                </c:pt>
                <c:pt idx="24">
                  <c:v>21.675000000000001</c:v>
                </c:pt>
                <c:pt idx="25">
                  <c:v>19.8704</c:v>
                </c:pt>
                <c:pt idx="26">
                  <c:v>93.631600000000006</c:v>
                </c:pt>
                <c:pt idx="27">
                  <c:v>24.892199999999999</c:v>
                </c:pt>
                <c:pt idx="28">
                  <c:v>22.439800000000002</c:v>
                </c:pt>
                <c:pt idx="29">
                  <c:v>38.0289</c:v>
                </c:pt>
              </c:numCache>
            </c:numRef>
          </c:yVal>
          <c:smooth val="0"/>
        </c:ser>
        <c:ser>
          <c:idx val="5"/>
          <c:order val="5"/>
          <c:tx>
            <c:v>L-shape standard profile</c:v>
          </c:tx>
          <c:spPr>
            <a:ln w="28575">
              <a:noFill/>
            </a:ln>
          </c:spPr>
          <c:marker>
            <c:symbol val="square"/>
            <c:size val="10"/>
            <c:spPr>
              <a:solidFill>
                <a:srgbClr val="FF0000"/>
              </a:solidFill>
              <a:ln>
                <a:solidFill>
                  <a:srgbClr val="FF0000"/>
                </a:solidFill>
              </a:ln>
            </c:spPr>
          </c:marker>
          <c:xVal>
            <c:numRef>
              <c:f>'[1]24mm'!$O$1663</c:f>
              <c:numCache>
                <c:formatCode>General</c:formatCode>
                <c:ptCount val="1"/>
                <c:pt idx="0">
                  <c:v>8469</c:v>
                </c:pt>
              </c:numCache>
            </c:numRef>
          </c:xVal>
          <c:yVal>
            <c:numRef>
              <c:f>'[1]24mm'!$N$1663</c:f>
              <c:numCache>
                <c:formatCode>General</c:formatCode>
                <c:ptCount val="1"/>
                <c:pt idx="0">
                  <c:v>37</c:v>
                </c:pt>
              </c:numCache>
            </c:numRef>
          </c:yVal>
          <c:smooth val="0"/>
        </c:ser>
        <c:ser>
          <c:idx val="1"/>
          <c:order val="1"/>
          <c:tx>
            <c:v>T-joint optimisation</c:v>
          </c:tx>
          <c:spPr>
            <a:ln w="28575">
              <a:noFill/>
            </a:ln>
          </c:spPr>
          <c:marker>
            <c:symbol val="circle"/>
            <c:size val="10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'[2]24mm'!$F$1321:$F$1350</c:f>
              <c:numCache>
                <c:formatCode>General</c:formatCode>
                <c:ptCount val="30"/>
                <c:pt idx="0">
                  <c:v>7152.81</c:v>
                </c:pt>
                <c:pt idx="1">
                  <c:v>7525.89</c:v>
                </c:pt>
                <c:pt idx="2">
                  <c:v>3171.67</c:v>
                </c:pt>
                <c:pt idx="3">
                  <c:v>7860.24</c:v>
                </c:pt>
                <c:pt idx="4">
                  <c:v>7469.33</c:v>
                </c:pt>
                <c:pt idx="5">
                  <c:v>3250.23</c:v>
                </c:pt>
                <c:pt idx="6">
                  <c:v>3950.78</c:v>
                </c:pt>
                <c:pt idx="7">
                  <c:v>3087.32</c:v>
                </c:pt>
                <c:pt idx="8">
                  <c:v>3950.78</c:v>
                </c:pt>
                <c:pt idx="9">
                  <c:v>3950.78</c:v>
                </c:pt>
                <c:pt idx="10">
                  <c:v>3294.17</c:v>
                </c:pt>
                <c:pt idx="11">
                  <c:v>3922.51</c:v>
                </c:pt>
                <c:pt idx="12">
                  <c:v>3100.39</c:v>
                </c:pt>
                <c:pt idx="13">
                  <c:v>5140.91</c:v>
                </c:pt>
                <c:pt idx="14">
                  <c:v>3950.78</c:v>
                </c:pt>
                <c:pt idx="15">
                  <c:v>3182.38</c:v>
                </c:pt>
                <c:pt idx="16">
                  <c:v>3302.26</c:v>
                </c:pt>
                <c:pt idx="17">
                  <c:v>3748.22</c:v>
                </c:pt>
                <c:pt idx="18">
                  <c:v>8238.3799999999992</c:v>
                </c:pt>
                <c:pt idx="19">
                  <c:v>3182.38</c:v>
                </c:pt>
                <c:pt idx="20">
                  <c:v>3950.78</c:v>
                </c:pt>
                <c:pt idx="21">
                  <c:v>3950.78</c:v>
                </c:pt>
                <c:pt idx="22">
                  <c:v>9446.7000000000007</c:v>
                </c:pt>
                <c:pt idx="23">
                  <c:v>8238.3799999999992</c:v>
                </c:pt>
                <c:pt idx="24">
                  <c:v>5140.91</c:v>
                </c:pt>
                <c:pt idx="25">
                  <c:v>8238.3799999999992</c:v>
                </c:pt>
                <c:pt idx="26">
                  <c:v>3748.22</c:v>
                </c:pt>
                <c:pt idx="27">
                  <c:v>5140.91</c:v>
                </c:pt>
                <c:pt idx="28">
                  <c:v>5140.91</c:v>
                </c:pt>
                <c:pt idx="29">
                  <c:v>7421.91</c:v>
                </c:pt>
              </c:numCache>
            </c:numRef>
          </c:xVal>
          <c:yVal>
            <c:numRef>
              <c:f>'[2]24mm'!$G$1321:$G$1350</c:f>
              <c:numCache>
                <c:formatCode>General</c:formatCode>
                <c:ptCount val="30"/>
                <c:pt idx="0">
                  <c:v>19.911000000000001</c:v>
                </c:pt>
                <c:pt idx="1">
                  <c:v>15.047800000000001</c:v>
                </c:pt>
                <c:pt idx="2">
                  <c:v>95.021299999999997</c:v>
                </c:pt>
                <c:pt idx="3">
                  <c:v>13.7896</c:v>
                </c:pt>
                <c:pt idx="4">
                  <c:v>16.398399999999999</c:v>
                </c:pt>
                <c:pt idx="5">
                  <c:v>73.559899999999999</c:v>
                </c:pt>
                <c:pt idx="6">
                  <c:v>24.827000000000002</c:v>
                </c:pt>
                <c:pt idx="7">
                  <c:v>106.405</c:v>
                </c:pt>
                <c:pt idx="8">
                  <c:v>24.827000000000002</c:v>
                </c:pt>
                <c:pt idx="9">
                  <c:v>24.827000000000002</c:v>
                </c:pt>
                <c:pt idx="10">
                  <c:v>68.730099999999993</c:v>
                </c:pt>
                <c:pt idx="11">
                  <c:v>29.449200000000001</c:v>
                </c:pt>
                <c:pt idx="12">
                  <c:v>96.464200000000005</c:v>
                </c:pt>
                <c:pt idx="13">
                  <c:v>20.473600000000001</c:v>
                </c:pt>
                <c:pt idx="14">
                  <c:v>24.827000000000002</c:v>
                </c:pt>
                <c:pt idx="15">
                  <c:v>74.304599999999994</c:v>
                </c:pt>
                <c:pt idx="16">
                  <c:v>57.241799999999998</c:v>
                </c:pt>
                <c:pt idx="17">
                  <c:v>49.7836</c:v>
                </c:pt>
                <c:pt idx="18">
                  <c:v>11.8962</c:v>
                </c:pt>
                <c:pt idx="19">
                  <c:v>74.304599999999994</c:v>
                </c:pt>
                <c:pt idx="20">
                  <c:v>24.827000000000002</c:v>
                </c:pt>
                <c:pt idx="21">
                  <c:v>24.827000000000002</c:v>
                </c:pt>
                <c:pt idx="22">
                  <c:v>11.3193</c:v>
                </c:pt>
                <c:pt idx="23">
                  <c:v>11.8962</c:v>
                </c:pt>
                <c:pt idx="24">
                  <c:v>20.473600000000001</c:v>
                </c:pt>
                <c:pt idx="25">
                  <c:v>11.8962</c:v>
                </c:pt>
                <c:pt idx="26">
                  <c:v>49.7836</c:v>
                </c:pt>
                <c:pt idx="27">
                  <c:v>20.473600000000001</c:v>
                </c:pt>
                <c:pt idx="28">
                  <c:v>20.473600000000001</c:v>
                </c:pt>
                <c:pt idx="29">
                  <c:v>16.4617</c:v>
                </c:pt>
              </c:numCache>
            </c:numRef>
          </c:yVal>
          <c:smooth val="0"/>
        </c:ser>
        <c:ser>
          <c:idx val="0"/>
          <c:order val="0"/>
          <c:tx>
            <c:v>T-joint standard profile</c:v>
          </c:tx>
          <c:spPr>
            <a:ln w="28575">
              <a:noFill/>
            </a:ln>
          </c:spPr>
          <c:marker>
            <c:symbol val="circle"/>
            <c:size val="10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'[2]24mm'!$O$1340</c:f>
              <c:numCache>
                <c:formatCode>General</c:formatCode>
                <c:ptCount val="1"/>
                <c:pt idx="0">
                  <c:v>8032</c:v>
                </c:pt>
              </c:numCache>
            </c:numRef>
          </c:xVal>
          <c:yVal>
            <c:numRef>
              <c:f>'[2]24mm'!$N$1340</c:f>
              <c:numCache>
                <c:formatCode>General</c:formatCode>
                <c:ptCount val="1"/>
                <c:pt idx="0">
                  <c:v>55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5751936"/>
        <c:axId val="135758592"/>
      </c:scatterChart>
      <c:valAx>
        <c:axId val="135751936"/>
        <c:scaling>
          <c:orientation val="minMax"/>
          <c:max val="110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5758592"/>
        <c:crosses val="autoZero"/>
        <c:crossBetween val="midCat"/>
        <c:majorUnit val="2000"/>
      </c:valAx>
      <c:valAx>
        <c:axId val="1357585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5751936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1.3987326464470567E-2"/>
          <c:y val="6.9972384665367097E-4"/>
          <c:w val="0.90691143036811295"/>
          <c:h val="0.1746824940966239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513540315435324"/>
          <c:y val="2.8513802404143446E-2"/>
          <c:w val="0.80300224613505722"/>
          <c:h val="0.81377178607658274"/>
        </c:manualLayout>
      </c:layout>
      <c:scatterChart>
        <c:scatterStyle val="lineMarker"/>
        <c:varyColors val="0"/>
        <c:ser>
          <c:idx val="2"/>
          <c:order val="0"/>
          <c:tx>
            <c:v>Flat panel optimisation</c:v>
          </c:tx>
          <c:spPr>
            <a:ln w="635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'24mm'!$J$871:$J$900</c:f>
              <c:numCache>
                <c:formatCode>General</c:formatCode>
                <c:ptCount val="30"/>
                <c:pt idx="0">
                  <c:v>7690.75</c:v>
                </c:pt>
                <c:pt idx="1">
                  <c:v>7690.75</c:v>
                </c:pt>
                <c:pt idx="2">
                  <c:v>7539.81</c:v>
                </c:pt>
                <c:pt idx="3">
                  <c:v>7475.96</c:v>
                </c:pt>
                <c:pt idx="4">
                  <c:v>7433.19</c:v>
                </c:pt>
                <c:pt idx="5">
                  <c:v>6698.17</c:v>
                </c:pt>
                <c:pt idx="6">
                  <c:v>6501.96</c:v>
                </c:pt>
                <c:pt idx="7">
                  <c:v>5826.44</c:v>
                </c:pt>
                <c:pt idx="8">
                  <c:v>5639.04</c:v>
                </c:pt>
                <c:pt idx="9">
                  <c:v>5248.38</c:v>
                </c:pt>
                <c:pt idx="10">
                  <c:v>5241.5200000000004</c:v>
                </c:pt>
                <c:pt idx="11">
                  <c:v>3989.14</c:v>
                </c:pt>
                <c:pt idx="12">
                  <c:v>3989.14</c:v>
                </c:pt>
                <c:pt idx="13">
                  <c:v>3989.14</c:v>
                </c:pt>
                <c:pt idx="14">
                  <c:v>3989.14</c:v>
                </c:pt>
                <c:pt idx="15">
                  <c:v>3783.58</c:v>
                </c:pt>
                <c:pt idx="16">
                  <c:v>3769.01</c:v>
                </c:pt>
                <c:pt idx="17">
                  <c:v>3755.03</c:v>
                </c:pt>
                <c:pt idx="18">
                  <c:v>3748.17</c:v>
                </c:pt>
                <c:pt idx="19">
                  <c:v>3469.01</c:v>
                </c:pt>
                <c:pt idx="20">
                  <c:v>3262.69</c:v>
                </c:pt>
                <c:pt idx="21">
                  <c:v>3262.69</c:v>
                </c:pt>
                <c:pt idx="22">
                  <c:v>3262.69</c:v>
                </c:pt>
                <c:pt idx="23">
                  <c:v>3262.69</c:v>
                </c:pt>
                <c:pt idx="24">
                  <c:v>3229.95</c:v>
                </c:pt>
                <c:pt idx="25">
                  <c:v>3229.59</c:v>
                </c:pt>
                <c:pt idx="26">
                  <c:v>3207.78</c:v>
                </c:pt>
                <c:pt idx="27">
                  <c:v>3109.82</c:v>
                </c:pt>
                <c:pt idx="28">
                  <c:v>3066.04</c:v>
                </c:pt>
                <c:pt idx="29">
                  <c:v>3021.7</c:v>
                </c:pt>
              </c:numCache>
            </c:numRef>
          </c:xVal>
          <c:yVal>
            <c:numRef>
              <c:f>'24mm'!$K$871:$K$900</c:f>
              <c:numCache>
                <c:formatCode>General</c:formatCode>
                <c:ptCount val="30"/>
                <c:pt idx="0">
                  <c:v>11.4049</c:v>
                </c:pt>
                <c:pt idx="1">
                  <c:v>11.4049</c:v>
                </c:pt>
                <c:pt idx="2">
                  <c:v>13.0825</c:v>
                </c:pt>
                <c:pt idx="3">
                  <c:v>13.1448</c:v>
                </c:pt>
                <c:pt idx="4">
                  <c:v>14.1334</c:v>
                </c:pt>
                <c:pt idx="5">
                  <c:v>14.529500000000001</c:v>
                </c:pt>
                <c:pt idx="6">
                  <c:v>15.870200000000001</c:v>
                </c:pt>
                <c:pt idx="7">
                  <c:v>17.116700000000002</c:v>
                </c:pt>
                <c:pt idx="8">
                  <c:v>20.066099999999999</c:v>
                </c:pt>
                <c:pt idx="9">
                  <c:v>20.319299999999998</c:v>
                </c:pt>
                <c:pt idx="10">
                  <c:v>25.253699999999998</c:v>
                </c:pt>
                <c:pt idx="11">
                  <c:v>25.562000000000001</c:v>
                </c:pt>
                <c:pt idx="12">
                  <c:v>25.562000000000001</c:v>
                </c:pt>
                <c:pt idx="13">
                  <c:v>25.562000000000001</c:v>
                </c:pt>
                <c:pt idx="14">
                  <c:v>25.562000000000001</c:v>
                </c:pt>
                <c:pt idx="15">
                  <c:v>42.105800000000002</c:v>
                </c:pt>
                <c:pt idx="16">
                  <c:v>42.175600000000003</c:v>
                </c:pt>
                <c:pt idx="17">
                  <c:v>42.223599999999998</c:v>
                </c:pt>
                <c:pt idx="18">
                  <c:v>42.244399999999999</c:v>
                </c:pt>
                <c:pt idx="19">
                  <c:v>45.1539</c:v>
                </c:pt>
                <c:pt idx="20">
                  <c:v>52.313000000000002</c:v>
                </c:pt>
                <c:pt idx="21">
                  <c:v>52.313000000000002</c:v>
                </c:pt>
                <c:pt idx="22">
                  <c:v>52.313000000000002</c:v>
                </c:pt>
                <c:pt idx="23">
                  <c:v>52.313000000000002</c:v>
                </c:pt>
                <c:pt idx="24">
                  <c:v>52.880600000000001</c:v>
                </c:pt>
                <c:pt idx="25">
                  <c:v>60.287300000000002</c:v>
                </c:pt>
                <c:pt idx="26">
                  <c:v>79.687200000000004</c:v>
                </c:pt>
                <c:pt idx="27">
                  <c:v>103.783</c:v>
                </c:pt>
                <c:pt idx="28">
                  <c:v>105.96899999999999</c:v>
                </c:pt>
                <c:pt idx="29">
                  <c:v>109.214</c:v>
                </c:pt>
              </c:numCache>
            </c:numRef>
          </c:yVal>
          <c:smooth val="0"/>
        </c:ser>
        <c:ser>
          <c:idx val="3"/>
          <c:order val="1"/>
          <c:tx>
            <c:v>Flat panel two dwell standard profile</c:v>
          </c:tx>
          <c:spPr>
            <a:ln w="28575">
              <a:noFill/>
            </a:ln>
          </c:spPr>
          <c:marker>
            <c:symbol val="triangle"/>
            <c:size val="10"/>
            <c:spPr>
              <a:solidFill>
                <a:schemeClr val="bg1">
                  <a:lumMod val="65000"/>
                </a:schemeClr>
              </a:solidFill>
              <a:ln>
                <a:solidFill>
                  <a:schemeClr val="bg1">
                    <a:lumMod val="65000"/>
                  </a:schemeClr>
                </a:solidFill>
              </a:ln>
            </c:spPr>
          </c:marker>
          <c:xVal>
            <c:numRef>
              <c:f>'24mm'!$R$875</c:f>
              <c:numCache>
                <c:formatCode>General</c:formatCode>
                <c:ptCount val="1"/>
                <c:pt idx="0">
                  <c:v>8041</c:v>
                </c:pt>
              </c:numCache>
            </c:numRef>
          </c:xVal>
          <c:yVal>
            <c:numRef>
              <c:f>'24mm'!$S$875</c:f>
              <c:numCache>
                <c:formatCode>General</c:formatCode>
                <c:ptCount val="1"/>
                <c:pt idx="0">
                  <c:v>45</c:v>
                </c:pt>
              </c:numCache>
            </c:numRef>
          </c:yVal>
          <c:smooth val="0"/>
        </c:ser>
        <c:ser>
          <c:idx val="6"/>
          <c:order val="2"/>
          <c:tx>
            <c:v>Flat panel one dwell standard profile</c:v>
          </c:tx>
          <c:spPr>
            <a:ln>
              <a:noFill/>
            </a:ln>
          </c:spPr>
          <c:marker>
            <c:symbol val="triangle"/>
            <c:size val="10"/>
            <c:spPr>
              <a:noFill/>
              <a:ln>
                <a:solidFill>
                  <a:schemeClr val="bg1">
                    <a:lumMod val="50000"/>
                  </a:schemeClr>
                </a:solidFill>
              </a:ln>
            </c:spPr>
          </c:marker>
          <c:xVal>
            <c:numRef>
              <c:f>'60mm_december'!$Q$2434</c:f>
              <c:numCache>
                <c:formatCode>General</c:formatCode>
                <c:ptCount val="1"/>
                <c:pt idx="0">
                  <c:v>4338</c:v>
                </c:pt>
              </c:numCache>
            </c:numRef>
          </c:xVal>
          <c:yVal>
            <c:numRef>
              <c:f>'60mm_december'!$R$2434</c:f>
              <c:numCache>
                <c:formatCode>General</c:formatCode>
                <c:ptCount val="1"/>
                <c:pt idx="0">
                  <c:v>96</c:v>
                </c:pt>
              </c:numCache>
            </c:numRef>
          </c:yVal>
          <c:smooth val="0"/>
        </c:ser>
        <c:ser>
          <c:idx val="4"/>
          <c:order val="3"/>
          <c:tx>
            <c:v>L-shape optimisation</c:v>
          </c:tx>
          <c:spPr>
            <a:ln w="28575">
              <a:solidFill>
                <a:srgbClr val="0070C0"/>
              </a:solidFill>
              <a:prstDash val="solid"/>
            </a:ln>
          </c:spPr>
          <c:marker>
            <c:symbol val="square"/>
            <c:size val="6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'[1]24mm'!$J$1141:$J$1170</c:f>
              <c:numCache>
                <c:formatCode>General</c:formatCode>
                <c:ptCount val="30"/>
                <c:pt idx="0">
                  <c:v>3002.67</c:v>
                </c:pt>
                <c:pt idx="1">
                  <c:v>3017.58</c:v>
                </c:pt>
                <c:pt idx="2">
                  <c:v>3039.13</c:v>
                </c:pt>
                <c:pt idx="3">
                  <c:v>3051.4</c:v>
                </c:pt>
                <c:pt idx="4">
                  <c:v>3051.4</c:v>
                </c:pt>
                <c:pt idx="5">
                  <c:v>3108.92</c:v>
                </c:pt>
                <c:pt idx="6">
                  <c:v>3108.92</c:v>
                </c:pt>
                <c:pt idx="7">
                  <c:v>3277.6</c:v>
                </c:pt>
                <c:pt idx="8">
                  <c:v>3277.6</c:v>
                </c:pt>
                <c:pt idx="9">
                  <c:v>3429.81</c:v>
                </c:pt>
                <c:pt idx="10">
                  <c:v>3440.08</c:v>
                </c:pt>
                <c:pt idx="11">
                  <c:v>3472.41</c:v>
                </c:pt>
                <c:pt idx="12">
                  <c:v>3472.41</c:v>
                </c:pt>
                <c:pt idx="13">
                  <c:v>3472.41</c:v>
                </c:pt>
                <c:pt idx="14">
                  <c:v>3795.18</c:v>
                </c:pt>
                <c:pt idx="15">
                  <c:v>4287.34</c:v>
                </c:pt>
                <c:pt idx="16">
                  <c:v>4308.5200000000004</c:v>
                </c:pt>
                <c:pt idx="17">
                  <c:v>4450.97</c:v>
                </c:pt>
                <c:pt idx="18">
                  <c:v>4517.82</c:v>
                </c:pt>
                <c:pt idx="19">
                  <c:v>4968.3900000000003</c:v>
                </c:pt>
                <c:pt idx="20">
                  <c:v>5025.49</c:v>
                </c:pt>
                <c:pt idx="21">
                  <c:v>5119.84</c:v>
                </c:pt>
                <c:pt idx="22">
                  <c:v>7343.49</c:v>
                </c:pt>
                <c:pt idx="23">
                  <c:v>7441.22</c:v>
                </c:pt>
                <c:pt idx="24">
                  <c:v>7493.44</c:v>
                </c:pt>
                <c:pt idx="25">
                  <c:v>7493.44</c:v>
                </c:pt>
                <c:pt idx="26">
                  <c:v>7695.74</c:v>
                </c:pt>
                <c:pt idx="27">
                  <c:v>7918.74</c:v>
                </c:pt>
                <c:pt idx="28">
                  <c:v>8000.32</c:v>
                </c:pt>
                <c:pt idx="29">
                  <c:v>10329.1</c:v>
                </c:pt>
              </c:numCache>
            </c:numRef>
          </c:xVal>
          <c:yVal>
            <c:numRef>
              <c:f>'[1]24mm'!$K$1141:$K$1170</c:f>
              <c:numCache>
                <c:formatCode>General</c:formatCode>
                <c:ptCount val="30"/>
                <c:pt idx="0">
                  <c:v>97.001199999999997</c:v>
                </c:pt>
                <c:pt idx="1">
                  <c:v>95.732500000000002</c:v>
                </c:pt>
                <c:pt idx="2">
                  <c:v>93.631600000000006</c:v>
                </c:pt>
                <c:pt idx="3">
                  <c:v>77.372500000000002</c:v>
                </c:pt>
                <c:pt idx="4">
                  <c:v>77.372500000000002</c:v>
                </c:pt>
                <c:pt idx="5">
                  <c:v>59.7318</c:v>
                </c:pt>
                <c:pt idx="6">
                  <c:v>59.7318</c:v>
                </c:pt>
                <c:pt idx="7">
                  <c:v>53.619</c:v>
                </c:pt>
                <c:pt idx="8">
                  <c:v>53.619</c:v>
                </c:pt>
                <c:pt idx="9">
                  <c:v>47.726599999999998</c:v>
                </c:pt>
                <c:pt idx="10">
                  <c:v>39.087699999999998</c:v>
                </c:pt>
                <c:pt idx="11">
                  <c:v>38.0289</c:v>
                </c:pt>
                <c:pt idx="12">
                  <c:v>38.0289</c:v>
                </c:pt>
                <c:pt idx="13">
                  <c:v>38.0289</c:v>
                </c:pt>
                <c:pt idx="14">
                  <c:v>36.387700000000002</c:v>
                </c:pt>
                <c:pt idx="15">
                  <c:v>24.892199999999999</c:v>
                </c:pt>
                <c:pt idx="16">
                  <c:v>22.439800000000002</c:v>
                </c:pt>
                <c:pt idx="17">
                  <c:v>22.268699999999999</c:v>
                </c:pt>
                <c:pt idx="18">
                  <c:v>21.675000000000001</c:v>
                </c:pt>
                <c:pt idx="19">
                  <c:v>19.8704</c:v>
                </c:pt>
                <c:pt idx="20">
                  <c:v>19.553699999999999</c:v>
                </c:pt>
                <c:pt idx="21">
                  <c:v>19.107399999999998</c:v>
                </c:pt>
                <c:pt idx="22">
                  <c:v>15.309200000000001</c:v>
                </c:pt>
                <c:pt idx="23">
                  <c:v>14.772500000000001</c:v>
                </c:pt>
                <c:pt idx="24">
                  <c:v>14.304399999999999</c:v>
                </c:pt>
                <c:pt idx="25">
                  <c:v>14.304399999999999</c:v>
                </c:pt>
                <c:pt idx="26">
                  <c:v>13.154500000000001</c:v>
                </c:pt>
                <c:pt idx="27">
                  <c:v>13.0076</c:v>
                </c:pt>
                <c:pt idx="28">
                  <c:v>11.895300000000001</c:v>
                </c:pt>
                <c:pt idx="29">
                  <c:v>10.4155</c:v>
                </c:pt>
              </c:numCache>
            </c:numRef>
          </c:yVal>
          <c:smooth val="0"/>
        </c:ser>
        <c:ser>
          <c:idx val="5"/>
          <c:order val="4"/>
          <c:tx>
            <c:v>L-shape two dwell standard profile</c:v>
          </c:tx>
          <c:spPr>
            <a:ln w="28575">
              <a:noFill/>
            </a:ln>
          </c:spPr>
          <c:marker>
            <c:symbol val="square"/>
            <c:size val="8"/>
            <c:spPr>
              <a:solidFill>
                <a:srgbClr val="0070C0"/>
              </a:solidFill>
              <a:ln>
                <a:solidFill>
                  <a:srgbClr val="0070C0"/>
                </a:solidFill>
              </a:ln>
            </c:spPr>
          </c:marker>
          <c:xVal>
            <c:numRef>
              <c:f>'[1]24mm'!$O$1663</c:f>
              <c:numCache>
                <c:formatCode>General</c:formatCode>
                <c:ptCount val="1"/>
                <c:pt idx="0">
                  <c:v>8469</c:v>
                </c:pt>
              </c:numCache>
            </c:numRef>
          </c:xVal>
          <c:yVal>
            <c:numRef>
              <c:f>'[1]24mm'!$N$1663</c:f>
              <c:numCache>
                <c:formatCode>General</c:formatCode>
                <c:ptCount val="1"/>
                <c:pt idx="0">
                  <c:v>37</c:v>
                </c:pt>
              </c:numCache>
            </c:numRef>
          </c:yVal>
          <c:smooth val="0"/>
        </c:ser>
        <c:ser>
          <c:idx val="7"/>
          <c:order val="5"/>
          <c:tx>
            <c:v>L-shape one dwell standard profile</c:v>
          </c:tx>
          <c:spPr>
            <a:ln>
              <a:noFill/>
            </a:ln>
          </c:spPr>
          <c:marker>
            <c:symbol val="square"/>
            <c:size val="8"/>
            <c:spPr>
              <a:noFill/>
              <a:ln>
                <a:solidFill>
                  <a:srgbClr val="0070C0"/>
                </a:solidFill>
              </a:ln>
            </c:spPr>
          </c:marker>
          <c:xVal>
            <c:numRef>
              <c:f>'60mm_december'!$U$2434</c:f>
              <c:numCache>
                <c:formatCode>General</c:formatCode>
                <c:ptCount val="1"/>
                <c:pt idx="0">
                  <c:v>4239</c:v>
                </c:pt>
              </c:numCache>
            </c:numRef>
          </c:xVal>
          <c:yVal>
            <c:numRef>
              <c:f>'60mm_december'!$V$2434</c:f>
              <c:numCache>
                <c:formatCode>General</c:formatCode>
                <c:ptCount val="1"/>
                <c:pt idx="0">
                  <c:v>87</c:v>
                </c:pt>
              </c:numCache>
            </c:numRef>
          </c:yVal>
          <c:smooth val="0"/>
        </c:ser>
        <c:ser>
          <c:idx val="1"/>
          <c:order val="6"/>
          <c:tx>
            <c:v>T-joint optimisation</c:v>
          </c:tx>
          <c:spPr>
            <a:ln w="28575">
              <a:solidFill>
                <a:schemeClr val="tx1"/>
              </a:solidFill>
              <a:prstDash val="lgDash"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'[2]24mm'!$J$1321:$J$1350</c:f>
              <c:numCache>
                <c:formatCode>General</c:formatCode>
                <c:ptCount val="30"/>
                <c:pt idx="0">
                  <c:v>3087.32</c:v>
                </c:pt>
                <c:pt idx="1">
                  <c:v>3100.39</c:v>
                </c:pt>
                <c:pt idx="2">
                  <c:v>3171.67</c:v>
                </c:pt>
                <c:pt idx="3">
                  <c:v>3182.38</c:v>
                </c:pt>
                <c:pt idx="4">
                  <c:v>3182.38</c:v>
                </c:pt>
                <c:pt idx="5">
                  <c:v>3250.23</c:v>
                </c:pt>
                <c:pt idx="6">
                  <c:v>3294.17</c:v>
                </c:pt>
                <c:pt idx="7">
                  <c:v>3302.26</c:v>
                </c:pt>
                <c:pt idx="8">
                  <c:v>3748.22</c:v>
                </c:pt>
                <c:pt idx="9">
                  <c:v>3748.22</c:v>
                </c:pt>
                <c:pt idx="10">
                  <c:v>3922.51</c:v>
                </c:pt>
                <c:pt idx="11">
                  <c:v>3950.78</c:v>
                </c:pt>
                <c:pt idx="12">
                  <c:v>3950.78</c:v>
                </c:pt>
                <c:pt idx="13">
                  <c:v>3950.78</c:v>
                </c:pt>
                <c:pt idx="14">
                  <c:v>3950.78</c:v>
                </c:pt>
                <c:pt idx="15">
                  <c:v>3950.78</c:v>
                </c:pt>
                <c:pt idx="16">
                  <c:v>3950.78</c:v>
                </c:pt>
                <c:pt idx="17">
                  <c:v>5140.91</c:v>
                </c:pt>
                <c:pt idx="18">
                  <c:v>5140.91</c:v>
                </c:pt>
                <c:pt idx="19">
                  <c:v>5140.91</c:v>
                </c:pt>
                <c:pt idx="20">
                  <c:v>5140.91</c:v>
                </c:pt>
                <c:pt idx="21">
                  <c:v>7152.81</c:v>
                </c:pt>
                <c:pt idx="22">
                  <c:v>7421.91</c:v>
                </c:pt>
                <c:pt idx="23">
                  <c:v>7469.33</c:v>
                </c:pt>
                <c:pt idx="24">
                  <c:v>7525.89</c:v>
                </c:pt>
                <c:pt idx="25">
                  <c:v>7860.24</c:v>
                </c:pt>
                <c:pt idx="26">
                  <c:v>8238.3799999999992</c:v>
                </c:pt>
                <c:pt idx="27">
                  <c:v>8238.3799999999992</c:v>
                </c:pt>
                <c:pt idx="28">
                  <c:v>8238.3799999999992</c:v>
                </c:pt>
                <c:pt idx="29">
                  <c:v>9446.7000000000007</c:v>
                </c:pt>
              </c:numCache>
            </c:numRef>
          </c:xVal>
          <c:yVal>
            <c:numRef>
              <c:f>'[2]24mm'!$K$1321:$K$1350</c:f>
              <c:numCache>
                <c:formatCode>General</c:formatCode>
                <c:ptCount val="30"/>
                <c:pt idx="0">
                  <c:v>106.405</c:v>
                </c:pt>
                <c:pt idx="1">
                  <c:v>96.464200000000005</c:v>
                </c:pt>
                <c:pt idx="2">
                  <c:v>95.021299999999997</c:v>
                </c:pt>
                <c:pt idx="3">
                  <c:v>74.304599999999994</c:v>
                </c:pt>
                <c:pt idx="4">
                  <c:v>74.304599999999994</c:v>
                </c:pt>
                <c:pt idx="5">
                  <c:v>73.559899999999999</c:v>
                </c:pt>
                <c:pt idx="6">
                  <c:v>68.730099999999993</c:v>
                </c:pt>
                <c:pt idx="7">
                  <c:v>57.241799999999998</c:v>
                </c:pt>
                <c:pt idx="8">
                  <c:v>49.7836</c:v>
                </c:pt>
                <c:pt idx="9">
                  <c:v>49.7836</c:v>
                </c:pt>
                <c:pt idx="10">
                  <c:v>29.449200000000001</c:v>
                </c:pt>
                <c:pt idx="11">
                  <c:v>24.827000000000002</c:v>
                </c:pt>
                <c:pt idx="12">
                  <c:v>24.827000000000002</c:v>
                </c:pt>
                <c:pt idx="13">
                  <c:v>24.827000000000002</c:v>
                </c:pt>
                <c:pt idx="14">
                  <c:v>24.827000000000002</c:v>
                </c:pt>
                <c:pt idx="15">
                  <c:v>24.827000000000002</c:v>
                </c:pt>
                <c:pt idx="16">
                  <c:v>24.827000000000002</c:v>
                </c:pt>
                <c:pt idx="17">
                  <c:v>20.473600000000001</c:v>
                </c:pt>
                <c:pt idx="18">
                  <c:v>20.473600000000001</c:v>
                </c:pt>
                <c:pt idx="19">
                  <c:v>20.473600000000001</c:v>
                </c:pt>
                <c:pt idx="20">
                  <c:v>20.473600000000001</c:v>
                </c:pt>
                <c:pt idx="21">
                  <c:v>19.911000000000001</c:v>
                </c:pt>
                <c:pt idx="22">
                  <c:v>16.4617</c:v>
                </c:pt>
                <c:pt idx="23">
                  <c:v>16.398399999999999</c:v>
                </c:pt>
                <c:pt idx="24">
                  <c:v>15.047800000000001</c:v>
                </c:pt>
                <c:pt idx="25">
                  <c:v>13.7896</c:v>
                </c:pt>
                <c:pt idx="26">
                  <c:v>11.8962</c:v>
                </c:pt>
                <c:pt idx="27">
                  <c:v>11.8962</c:v>
                </c:pt>
                <c:pt idx="28">
                  <c:v>11.8962</c:v>
                </c:pt>
                <c:pt idx="29">
                  <c:v>11.3193</c:v>
                </c:pt>
              </c:numCache>
            </c:numRef>
          </c:yVal>
          <c:smooth val="0"/>
        </c:ser>
        <c:ser>
          <c:idx val="0"/>
          <c:order val="7"/>
          <c:tx>
            <c:v>T-joint two dwell standard profile</c:v>
          </c:tx>
          <c:spPr>
            <a:ln w="28575">
              <a:noFill/>
            </a:ln>
          </c:spPr>
          <c:marker>
            <c:symbol val="circle"/>
            <c:size val="8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'[2]24mm'!$O$1340</c:f>
              <c:numCache>
                <c:formatCode>General</c:formatCode>
                <c:ptCount val="1"/>
                <c:pt idx="0">
                  <c:v>8032</c:v>
                </c:pt>
              </c:numCache>
            </c:numRef>
          </c:xVal>
          <c:yVal>
            <c:numRef>
              <c:f>'[2]24mm'!$N$1340</c:f>
              <c:numCache>
                <c:formatCode>General</c:formatCode>
                <c:ptCount val="1"/>
                <c:pt idx="0">
                  <c:v>55</c:v>
                </c:pt>
              </c:numCache>
            </c:numRef>
          </c:yVal>
          <c:smooth val="0"/>
        </c:ser>
        <c:ser>
          <c:idx val="8"/>
          <c:order val="8"/>
          <c:tx>
            <c:v>T-joint one dwell standard profile</c:v>
          </c:tx>
          <c:spPr>
            <a:ln>
              <a:noFill/>
            </a:ln>
          </c:spPr>
          <c:marker>
            <c:symbol val="circle"/>
            <c:size val="8"/>
            <c:spPr>
              <a:noFill/>
              <a:ln>
                <a:solidFill>
                  <a:schemeClr val="tx1"/>
                </a:solidFill>
              </a:ln>
            </c:spPr>
          </c:marker>
          <c:xVal>
            <c:numRef>
              <c:f>'60mm_december'!$Y$2434</c:f>
              <c:numCache>
                <c:formatCode>General</c:formatCode>
                <c:ptCount val="1"/>
                <c:pt idx="0">
                  <c:v>4527</c:v>
                </c:pt>
              </c:numCache>
            </c:numRef>
          </c:xVal>
          <c:yVal>
            <c:numRef>
              <c:f>'60mm_december'!$Z$2434</c:f>
              <c:numCache>
                <c:formatCode>General</c:formatCode>
                <c:ptCount val="1"/>
                <c:pt idx="0">
                  <c:v>106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7312896"/>
        <c:axId val="137323648"/>
      </c:scatterChart>
      <c:valAx>
        <c:axId val="137312896"/>
        <c:scaling>
          <c:orientation val="minMax"/>
          <c:max val="11000"/>
          <c:min val="2000"/>
        </c:scaling>
        <c:delete val="0"/>
        <c:axPos val="b"/>
        <c:title>
          <c:tx>
            <c:rich>
              <a:bodyPr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Process time (s)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323648"/>
        <c:crosses val="autoZero"/>
        <c:crossBetween val="midCat"/>
        <c:majorUnit val="2000"/>
      </c:valAx>
      <c:valAx>
        <c:axId val="13732364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2400" b="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n-US" sz="2400" b="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Temperature overshoot (⁰C)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24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n-US"/>
          </a:p>
        </c:txPr>
        <c:crossAx val="137312896"/>
        <c:crosses val="autoZero"/>
        <c:crossBetween val="midCat"/>
        <c:majorUnit val="20"/>
      </c:valAx>
    </c:plotArea>
    <c:legend>
      <c:legendPos val="r"/>
      <c:layout>
        <c:manualLayout>
          <c:xMode val="edge"/>
          <c:yMode val="edge"/>
          <c:x val="0.49057984175335745"/>
          <c:y val="1.182699139351767E-2"/>
          <c:w val="0.48931386861313869"/>
          <c:h val="0.36039172312763224"/>
        </c:manualLayout>
      </c:layout>
      <c:overlay val="1"/>
      <c:txPr>
        <a:bodyPr/>
        <a:lstStyle/>
        <a:p>
          <a:pPr>
            <a:defRPr sz="240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n-U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spPr>
            <a:ln w="28575">
              <a:noFill/>
            </a:ln>
          </c:spPr>
          <c:xVal>
            <c:numRef>
              <c:f>Flat_60mm_H_30!$I$2481:$I$2520</c:f>
              <c:numCache>
                <c:formatCode>General</c:formatCode>
                <c:ptCount val="40"/>
                <c:pt idx="0">
                  <c:v>22648.1</c:v>
                </c:pt>
                <c:pt idx="1">
                  <c:v>22821</c:v>
                </c:pt>
                <c:pt idx="2">
                  <c:v>21742.1</c:v>
                </c:pt>
                <c:pt idx="3">
                  <c:v>25714.799999999999</c:v>
                </c:pt>
                <c:pt idx="4">
                  <c:v>21097.8</c:v>
                </c:pt>
                <c:pt idx="5">
                  <c:v>27789.7</c:v>
                </c:pt>
                <c:pt idx="6">
                  <c:v>24708.799999999999</c:v>
                </c:pt>
                <c:pt idx="7">
                  <c:v>23345.7</c:v>
                </c:pt>
                <c:pt idx="8">
                  <c:v>21494.1</c:v>
                </c:pt>
                <c:pt idx="9">
                  <c:v>28864.799999999999</c:v>
                </c:pt>
                <c:pt idx="10">
                  <c:v>23085.7</c:v>
                </c:pt>
                <c:pt idx="11">
                  <c:v>23085.7</c:v>
                </c:pt>
                <c:pt idx="12">
                  <c:v>20560.400000000001</c:v>
                </c:pt>
                <c:pt idx="13">
                  <c:v>23085.7</c:v>
                </c:pt>
                <c:pt idx="14">
                  <c:v>24230.2</c:v>
                </c:pt>
                <c:pt idx="15">
                  <c:v>28864.799999999999</c:v>
                </c:pt>
                <c:pt idx="16">
                  <c:v>28864.799999999999</c:v>
                </c:pt>
                <c:pt idx="17">
                  <c:v>28864.799999999999</c:v>
                </c:pt>
                <c:pt idx="18">
                  <c:v>28864.799999999999</c:v>
                </c:pt>
                <c:pt idx="19">
                  <c:v>28864.799999999999</c:v>
                </c:pt>
                <c:pt idx="20">
                  <c:v>24230.2</c:v>
                </c:pt>
                <c:pt idx="21">
                  <c:v>20560.400000000001</c:v>
                </c:pt>
                <c:pt idx="22">
                  <c:v>24230.2</c:v>
                </c:pt>
                <c:pt idx="23">
                  <c:v>20088.5</c:v>
                </c:pt>
                <c:pt idx="24">
                  <c:v>20088.5</c:v>
                </c:pt>
                <c:pt idx="25">
                  <c:v>28864.799999999999</c:v>
                </c:pt>
                <c:pt idx="26">
                  <c:v>22189.5</c:v>
                </c:pt>
                <c:pt idx="27">
                  <c:v>21401.8</c:v>
                </c:pt>
                <c:pt idx="28">
                  <c:v>20560.400000000001</c:v>
                </c:pt>
                <c:pt idx="29">
                  <c:v>23405.1</c:v>
                </c:pt>
                <c:pt idx="30">
                  <c:v>20088.5</c:v>
                </c:pt>
                <c:pt idx="31">
                  <c:v>22167.4</c:v>
                </c:pt>
                <c:pt idx="32">
                  <c:v>20088.5</c:v>
                </c:pt>
                <c:pt idx="33">
                  <c:v>21509.4</c:v>
                </c:pt>
                <c:pt idx="34">
                  <c:v>21274.6</c:v>
                </c:pt>
                <c:pt idx="35">
                  <c:v>28939.4</c:v>
                </c:pt>
                <c:pt idx="36">
                  <c:v>20088.5</c:v>
                </c:pt>
                <c:pt idx="37">
                  <c:v>28009.7</c:v>
                </c:pt>
                <c:pt idx="38">
                  <c:v>20560.400000000001</c:v>
                </c:pt>
                <c:pt idx="39">
                  <c:v>20088.5</c:v>
                </c:pt>
              </c:numCache>
            </c:numRef>
          </c:xVal>
          <c:yVal>
            <c:numRef>
              <c:f>Flat_60mm_H_30!$J$2481:$J$2520</c:f>
              <c:numCache>
                <c:formatCode>General</c:formatCode>
                <c:ptCount val="40"/>
                <c:pt idx="0">
                  <c:v>28.0992</c:v>
                </c:pt>
                <c:pt idx="1">
                  <c:v>27.962700000000002</c:v>
                </c:pt>
                <c:pt idx="2">
                  <c:v>29.617699999999999</c:v>
                </c:pt>
                <c:pt idx="3">
                  <c:v>18.5656</c:v>
                </c:pt>
                <c:pt idx="4">
                  <c:v>33.395899999999997</c:v>
                </c:pt>
                <c:pt idx="5">
                  <c:v>18.122499999999999</c:v>
                </c:pt>
                <c:pt idx="6">
                  <c:v>20.679200000000002</c:v>
                </c:pt>
                <c:pt idx="7">
                  <c:v>24.5474</c:v>
                </c:pt>
                <c:pt idx="8">
                  <c:v>30.4556</c:v>
                </c:pt>
                <c:pt idx="9">
                  <c:v>16.176200000000001</c:v>
                </c:pt>
                <c:pt idx="10">
                  <c:v>25.805700000000002</c:v>
                </c:pt>
                <c:pt idx="11">
                  <c:v>25.805700000000002</c:v>
                </c:pt>
                <c:pt idx="12">
                  <c:v>34.298900000000003</c:v>
                </c:pt>
                <c:pt idx="13">
                  <c:v>25.805700000000002</c:v>
                </c:pt>
                <c:pt idx="14">
                  <c:v>20.7895</c:v>
                </c:pt>
                <c:pt idx="15">
                  <c:v>16.176200000000001</c:v>
                </c:pt>
                <c:pt idx="16">
                  <c:v>16.176200000000001</c:v>
                </c:pt>
                <c:pt idx="17">
                  <c:v>16.176200000000001</c:v>
                </c:pt>
                <c:pt idx="18">
                  <c:v>16.176200000000001</c:v>
                </c:pt>
                <c:pt idx="19">
                  <c:v>16.176200000000001</c:v>
                </c:pt>
                <c:pt idx="20">
                  <c:v>20.7895</c:v>
                </c:pt>
                <c:pt idx="21">
                  <c:v>34.298900000000003</c:v>
                </c:pt>
                <c:pt idx="22">
                  <c:v>20.7895</c:v>
                </c:pt>
                <c:pt idx="23">
                  <c:v>37.640599999999999</c:v>
                </c:pt>
                <c:pt idx="24">
                  <c:v>37.640599999999999</c:v>
                </c:pt>
                <c:pt idx="25">
                  <c:v>16.176200000000001</c:v>
                </c:pt>
                <c:pt idx="26">
                  <c:v>28.278099999999998</c:v>
                </c:pt>
                <c:pt idx="27">
                  <c:v>30.4556</c:v>
                </c:pt>
                <c:pt idx="28">
                  <c:v>34.298900000000003</c:v>
                </c:pt>
                <c:pt idx="29">
                  <c:v>22.6493</c:v>
                </c:pt>
                <c:pt idx="30">
                  <c:v>37.640599999999999</c:v>
                </c:pt>
                <c:pt idx="31">
                  <c:v>28.931799999999999</c:v>
                </c:pt>
                <c:pt idx="32">
                  <c:v>37.640599999999999</c:v>
                </c:pt>
                <c:pt idx="33">
                  <c:v>30.1462</c:v>
                </c:pt>
                <c:pt idx="34">
                  <c:v>32.917200000000001</c:v>
                </c:pt>
                <c:pt idx="35">
                  <c:v>15.9399</c:v>
                </c:pt>
                <c:pt idx="36">
                  <c:v>37.640599999999999</c:v>
                </c:pt>
                <c:pt idx="37">
                  <c:v>16.4816</c:v>
                </c:pt>
                <c:pt idx="38">
                  <c:v>34.298900000000003</c:v>
                </c:pt>
                <c:pt idx="39">
                  <c:v>37.640599999999999</c:v>
                </c:pt>
              </c:numCache>
            </c:numRef>
          </c:yVal>
          <c:smooth val="0"/>
        </c:ser>
        <c:ser>
          <c:idx val="0"/>
          <c:order val="0"/>
          <c:spPr>
            <a:ln w="28575">
              <a:noFill/>
            </a:ln>
          </c:spPr>
          <c:xVal>
            <c:numRef>
              <c:f>Flat_60mm_H_30!$U$2493:$U$2532</c:f>
              <c:numCache>
                <c:formatCode>General</c:formatCode>
                <c:ptCount val="40"/>
                <c:pt idx="2">
                  <c:v>20012.599999999999</c:v>
                </c:pt>
                <c:pt idx="3">
                  <c:v>20021.400000000001</c:v>
                </c:pt>
                <c:pt idx="4">
                  <c:v>20021.400000000001</c:v>
                </c:pt>
                <c:pt idx="5">
                  <c:v>20021.400000000001</c:v>
                </c:pt>
                <c:pt idx="6">
                  <c:v>20021.400000000001</c:v>
                </c:pt>
                <c:pt idx="7">
                  <c:v>20021.400000000001</c:v>
                </c:pt>
                <c:pt idx="8">
                  <c:v>20021.400000000001</c:v>
                </c:pt>
                <c:pt idx="9">
                  <c:v>20509.599999999999</c:v>
                </c:pt>
                <c:pt idx="10">
                  <c:v>20841</c:v>
                </c:pt>
                <c:pt idx="11">
                  <c:v>20874.5</c:v>
                </c:pt>
                <c:pt idx="12">
                  <c:v>21128.799999999999</c:v>
                </c:pt>
                <c:pt idx="13">
                  <c:v>21128.799999999999</c:v>
                </c:pt>
                <c:pt idx="14">
                  <c:v>21128.799999999999</c:v>
                </c:pt>
                <c:pt idx="15">
                  <c:v>21378.6</c:v>
                </c:pt>
                <c:pt idx="16">
                  <c:v>21459.3</c:v>
                </c:pt>
                <c:pt idx="17">
                  <c:v>21930.400000000001</c:v>
                </c:pt>
                <c:pt idx="18">
                  <c:v>22137.9</c:v>
                </c:pt>
                <c:pt idx="19">
                  <c:v>22427.8</c:v>
                </c:pt>
                <c:pt idx="20">
                  <c:v>22487.9</c:v>
                </c:pt>
                <c:pt idx="21">
                  <c:v>22499.1</c:v>
                </c:pt>
                <c:pt idx="22">
                  <c:v>22499.1</c:v>
                </c:pt>
                <c:pt idx="23">
                  <c:v>22499.1</c:v>
                </c:pt>
                <c:pt idx="24">
                  <c:v>22499.1</c:v>
                </c:pt>
                <c:pt idx="25">
                  <c:v>22499.1</c:v>
                </c:pt>
                <c:pt idx="26">
                  <c:v>22499.1</c:v>
                </c:pt>
                <c:pt idx="27">
                  <c:v>22499.1</c:v>
                </c:pt>
                <c:pt idx="28">
                  <c:v>22499.1</c:v>
                </c:pt>
                <c:pt idx="29">
                  <c:v>22943.200000000001</c:v>
                </c:pt>
                <c:pt idx="30">
                  <c:v>23663.599999999999</c:v>
                </c:pt>
                <c:pt idx="31">
                  <c:v>24984</c:v>
                </c:pt>
                <c:pt idx="32">
                  <c:v>24984</c:v>
                </c:pt>
                <c:pt idx="33">
                  <c:v>24984</c:v>
                </c:pt>
                <c:pt idx="34">
                  <c:v>25242.400000000001</c:v>
                </c:pt>
                <c:pt idx="35">
                  <c:v>25728.400000000001</c:v>
                </c:pt>
                <c:pt idx="36">
                  <c:v>25728.400000000001</c:v>
                </c:pt>
                <c:pt idx="37">
                  <c:v>27951.200000000001</c:v>
                </c:pt>
              </c:numCache>
            </c:numRef>
          </c:xVal>
          <c:yVal>
            <c:numRef>
              <c:f>Flat_60mm_H_30!$V$2493:$V$2532</c:f>
              <c:numCache>
                <c:formatCode>General</c:formatCode>
                <c:ptCount val="40"/>
                <c:pt idx="2">
                  <c:v>37.745399999999997</c:v>
                </c:pt>
                <c:pt idx="3">
                  <c:v>34.718299999999999</c:v>
                </c:pt>
                <c:pt idx="4">
                  <c:v>34.718299999999999</c:v>
                </c:pt>
                <c:pt idx="5">
                  <c:v>34.718299999999999</c:v>
                </c:pt>
                <c:pt idx="6">
                  <c:v>34.718299999999999</c:v>
                </c:pt>
                <c:pt idx="7">
                  <c:v>34.718299999999999</c:v>
                </c:pt>
                <c:pt idx="8">
                  <c:v>34.718299999999999</c:v>
                </c:pt>
                <c:pt idx="9">
                  <c:v>33.776499999999999</c:v>
                </c:pt>
                <c:pt idx="10">
                  <c:v>33.098999999999997</c:v>
                </c:pt>
                <c:pt idx="11">
                  <c:v>31.078299999999999</c:v>
                </c:pt>
                <c:pt idx="12">
                  <c:v>28.644400000000001</c:v>
                </c:pt>
                <c:pt idx="13">
                  <c:v>28.644400000000001</c:v>
                </c:pt>
                <c:pt idx="14">
                  <c:v>28.644400000000001</c:v>
                </c:pt>
                <c:pt idx="15">
                  <c:v>27.961600000000001</c:v>
                </c:pt>
                <c:pt idx="16">
                  <c:v>27.411000000000001</c:v>
                </c:pt>
                <c:pt idx="17">
                  <c:v>24.764900000000001</c:v>
                </c:pt>
                <c:pt idx="18">
                  <c:v>23.998799999999999</c:v>
                </c:pt>
                <c:pt idx="19">
                  <c:v>23.754999999999999</c:v>
                </c:pt>
                <c:pt idx="20">
                  <c:v>23.489699999999999</c:v>
                </c:pt>
                <c:pt idx="21">
                  <c:v>21.3371</c:v>
                </c:pt>
                <c:pt idx="22">
                  <c:v>21.3371</c:v>
                </c:pt>
                <c:pt idx="23">
                  <c:v>21.3371</c:v>
                </c:pt>
                <c:pt idx="24">
                  <c:v>21.3371</c:v>
                </c:pt>
                <c:pt idx="25">
                  <c:v>21.3371</c:v>
                </c:pt>
                <c:pt idx="26">
                  <c:v>21.3371</c:v>
                </c:pt>
                <c:pt idx="27">
                  <c:v>21.3371</c:v>
                </c:pt>
                <c:pt idx="28">
                  <c:v>21.3371</c:v>
                </c:pt>
                <c:pt idx="29">
                  <c:v>19.964200000000002</c:v>
                </c:pt>
                <c:pt idx="30">
                  <c:v>19.5535</c:v>
                </c:pt>
                <c:pt idx="31">
                  <c:v>17.586400000000001</c:v>
                </c:pt>
                <c:pt idx="32">
                  <c:v>17.586400000000001</c:v>
                </c:pt>
                <c:pt idx="33">
                  <c:v>17.586400000000001</c:v>
                </c:pt>
                <c:pt idx="34">
                  <c:v>17.4742</c:v>
                </c:pt>
                <c:pt idx="35">
                  <c:v>17.2423</c:v>
                </c:pt>
                <c:pt idx="36">
                  <c:v>17.2423</c:v>
                </c:pt>
                <c:pt idx="37">
                  <c:v>16.580300000000001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351104"/>
        <c:axId val="136373376"/>
      </c:scatterChart>
      <c:valAx>
        <c:axId val="136351104"/>
        <c:scaling>
          <c:orientation val="minMax"/>
          <c:min val="20000"/>
        </c:scaling>
        <c:delete val="0"/>
        <c:axPos val="b"/>
        <c:numFmt formatCode="General" sourceLinked="1"/>
        <c:majorTickMark val="out"/>
        <c:minorTickMark val="none"/>
        <c:tickLblPos val="nextTo"/>
        <c:crossAx val="136373376"/>
        <c:crosses val="autoZero"/>
        <c:crossBetween val="midCat"/>
      </c:valAx>
      <c:valAx>
        <c:axId val="136373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351104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1"/>
          <c:spPr>
            <a:ln w="28575">
              <a:noFill/>
            </a:ln>
          </c:spPr>
          <c:xVal>
            <c:numRef>
              <c:f>Flat_60mm_H_100!$I$2481:$I$2520</c:f>
              <c:numCache>
                <c:formatCode>General</c:formatCode>
                <c:ptCount val="40"/>
                <c:pt idx="0">
                  <c:v>19904.099999999999</c:v>
                </c:pt>
                <c:pt idx="1">
                  <c:v>23188.3</c:v>
                </c:pt>
                <c:pt idx="2">
                  <c:v>22827</c:v>
                </c:pt>
                <c:pt idx="3">
                  <c:v>21668.2</c:v>
                </c:pt>
                <c:pt idx="4">
                  <c:v>28742</c:v>
                </c:pt>
                <c:pt idx="5">
                  <c:v>20085.2</c:v>
                </c:pt>
                <c:pt idx="6">
                  <c:v>20050</c:v>
                </c:pt>
                <c:pt idx="7">
                  <c:v>22357.7</c:v>
                </c:pt>
                <c:pt idx="8">
                  <c:v>25592.6</c:v>
                </c:pt>
                <c:pt idx="9">
                  <c:v>32350.9</c:v>
                </c:pt>
                <c:pt idx="10">
                  <c:v>21441.8</c:v>
                </c:pt>
                <c:pt idx="11">
                  <c:v>21441.8</c:v>
                </c:pt>
                <c:pt idx="12">
                  <c:v>24047.1</c:v>
                </c:pt>
                <c:pt idx="13">
                  <c:v>24047.1</c:v>
                </c:pt>
                <c:pt idx="14">
                  <c:v>24047.1</c:v>
                </c:pt>
                <c:pt idx="15">
                  <c:v>32350.9</c:v>
                </c:pt>
                <c:pt idx="16">
                  <c:v>21441.8</c:v>
                </c:pt>
                <c:pt idx="17">
                  <c:v>24047.1</c:v>
                </c:pt>
                <c:pt idx="18">
                  <c:v>32350.9</c:v>
                </c:pt>
                <c:pt idx="19">
                  <c:v>34644.199999999997</c:v>
                </c:pt>
                <c:pt idx="20">
                  <c:v>27910.3</c:v>
                </c:pt>
                <c:pt idx="21">
                  <c:v>20058.8</c:v>
                </c:pt>
                <c:pt idx="22">
                  <c:v>20058.8</c:v>
                </c:pt>
                <c:pt idx="23">
                  <c:v>20058.8</c:v>
                </c:pt>
                <c:pt idx="24">
                  <c:v>21441.8</c:v>
                </c:pt>
                <c:pt idx="25">
                  <c:v>21441.8</c:v>
                </c:pt>
                <c:pt idx="26">
                  <c:v>21441.8</c:v>
                </c:pt>
                <c:pt idx="27">
                  <c:v>23578.6</c:v>
                </c:pt>
                <c:pt idx="28">
                  <c:v>24354</c:v>
                </c:pt>
                <c:pt idx="29">
                  <c:v>23188.3</c:v>
                </c:pt>
                <c:pt idx="30">
                  <c:v>21441.8</c:v>
                </c:pt>
                <c:pt idx="31">
                  <c:v>20467.599999999999</c:v>
                </c:pt>
                <c:pt idx="32">
                  <c:v>20927.599999999999</c:v>
                </c:pt>
                <c:pt idx="33">
                  <c:v>20467.599999999999</c:v>
                </c:pt>
                <c:pt idx="34">
                  <c:v>29036.6</c:v>
                </c:pt>
                <c:pt idx="35">
                  <c:v>20058.8</c:v>
                </c:pt>
                <c:pt idx="36">
                  <c:v>22680</c:v>
                </c:pt>
                <c:pt idx="37">
                  <c:v>20044.8</c:v>
                </c:pt>
                <c:pt idx="38">
                  <c:v>22680</c:v>
                </c:pt>
                <c:pt idx="39">
                  <c:v>24281.3</c:v>
                </c:pt>
              </c:numCache>
            </c:numRef>
          </c:xVal>
          <c:yVal>
            <c:numRef>
              <c:f>Flat_60mm_H_100!$J$2481:$J$2520</c:f>
              <c:numCache>
                <c:formatCode>General</c:formatCode>
                <c:ptCount val="40"/>
                <c:pt idx="0">
                  <c:v>146.75800000000001</c:v>
                </c:pt>
                <c:pt idx="1">
                  <c:v>18.556799999999999</c:v>
                </c:pt>
                <c:pt idx="2">
                  <c:v>22.850100000000001</c:v>
                </c:pt>
                <c:pt idx="3">
                  <c:v>24.499700000000001</c:v>
                </c:pt>
                <c:pt idx="4">
                  <c:v>15.2658</c:v>
                </c:pt>
                <c:pt idx="5">
                  <c:v>30.207100000000001</c:v>
                </c:pt>
                <c:pt idx="6">
                  <c:v>46.589199999999998</c:v>
                </c:pt>
                <c:pt idx="7">
                  <c:v>24.257899999999999</c:v>
                </c:pt>
                <c:pt idx="8">
                  <c:v>15.709099999999999</c:v>
                </c:pt>
                <c:pt idx="9">
                  <c:v>14.5077</c:v>
                </c:pt>
                <c:pt idx="10">
                  <c:v>24.9956</c:v>
                </c:pt>
                <c:pt idx="11">
                  <c:v>24.9956</c:v>
                </c:pt>
                <c:pt idx="12">
                  <c:v>17.5748</c:v>
                </c:pt>
                <c:pt idx="13">
                  <c:v>17.5748</c:v>
                </c:pt>
                <c:pt idx="14">
                  <c:v>17.5748</c:v>
                </c:pt>
                <c:pt idx="15">
                  <c:v>14.5077</c:v>
                </c:pt>
                <c:pt idx="16">
                  <c:v>24.9956</c:v>
                </c:pt>
                <c:pt idx="17">
                  <c:v>17.5748</c:v>
                </c:pt>
                <c:pt idx="18">
                  <c:v>14.5077</c:v>
                </c:pt>
                <c:pt idx="19">
                  <c:v>14.1081</c:v>
                </c:pt>
                <c:pt idx="20">
                  <c:v>15.386200000000001</c:v>
                </c:pt>
                <c:pt idx="21">
                  <c:v>30.2714</c:v>
                </c:pt>
                <c:pt idx="22">
                  <c:v>30.2714</c:v>
                </c:pt>
                <c:pt idx="23">
                  <c:v>30.2714</c:v>
                </c:pt>
                <c:pt idx="24">
                  <c:v>24.9956</c:v>
                </c:pt>
                <c:pt idx="25">
                  <c:v>24.9956</c:v>
                </c:pt>
                <c:pt idx="26">
                  <c:v>24.9956</c:v>
                </c:pt>
                <c:pt idx="27">
                  <c:v>18.096800000000002</c:v>
                </c:pt>
                <c:pt idx="28">
                  <c:v>15.971299999999999</c:v>
                </c:pt>
                <c:pt idx="29">
                  <c:v>18.556799999999999</c:v>
                </c:pt>
                <c:pt idx="30">
                  <c:v>24.9956</c:v>
                </c:pt>
                <c:pt idx="31">
                  <c:v>29.061399999999999</c:v>
                </c:pt>
                <c:pt idx="32">
                  <c:v>27.241399999999999</c:v>
                </c:pt>
                <c:pt idx="33">
                  <c:v>29.061399999999999</c:v>
                </c:pt>
                <c:pt idx="34">
                  <c:v>14.563599999999999</c:v>
                </c:pt>
                <c:pt idx="35">
                  <c:v>30.2714</c:v>
                </c:pt>
                <c:pt idx="36">
                  <c:v>23.6006</c:v>
                </c:pt>
                <c:pt idx="37">
                  <c:v>143.249</c:v>
                </c:pt>
                <c:pt idx="38">
                  <c:v>23.6006</c:v>
                </c:pt>
                <c:pt idx="39">
                  <c:v>17.206</c:v>
                </c:pt>
              </c:numCache>
            </c:numRef>
          </c:yVal>
          <c:smooth val="0"/>
        </c:ser>
        <c:ser>
          <c:idx val="0"/>
          <c:order val="0"/>
          <c:spPr>
            <a:ln w="28575">
              <a:noFill/>
            </a:ln>
          </c:spPr>
          <c:xVal>
            <c:numRef>
              <c:f>Flat_60mm_H_100!$W$2485:$W$2524</c:f>
              <c:numCache>
                <c:formatCode>General</c:formatCode>
                <c:ptCount val="40"/>
                <c:pt idx="0">
                  <c:v>19761.099999999999</c:v>
                </c:pt>
                <c:pt idx="1">
                  <c:v>19813.599999999999</c:v>
                </c:pt>
                <c:pt idx="2">
                  <c:v>20012.599999999999</c:v>
                </c:pt>
                <c:pt idx="3">
                  <c:v>20021.400000000001</c:v>
                </c:pt>
                <c:pt idx="4">
                  <c:v>20021.400000000001</c:v>
                </c:pt>
                <c:pt idx="5">
                  <c:v>20021.400000000001</c:v>
                </c:pt>
                <c:pt idx="6">
                  <c:v>20021.400000000001</c:v>
                </c:pt>
                <c:pt idx="7">
                  <c:v>20021.400000000001</c:v>
                </c:pt>
                <c:pt idx="8">
                  <c:v>20021.400000000001</c:v>
                </c:pt>
                <c:pt idx="9">
                  <c:v>20509.599999999999</c:v>
                </c:pt>
                <c:pt idx="10">
                  <c:v>20841</c:v>
                </c:pt>
                <c:pt idx="11">
                  <c:v>20874.5</c:v>
                </c:pt>
                <c:pt idx="12">
                  <c:v>21128.799999999999</c:v>
                </c:pt>
                <c:pt idx="13">
                  <c:v>21128.799999999999</c:v>
                </c:pt>
                <c:pt idx="14">
                  <c:v>21128.799999999999</c:v>
                </c:pt>
                <c:pt idx="15">
                  <c:v>21378.6</c:v>
                </c:pt>
                <c:pt idx="16">
                  <c:v>21459.3</c:v>
                </c:pt>
                <c:pt idx="17">
                  <c:v>21930.400000000001</c:v>
                </c:pt>
                <c:pt idx="18">
                  <c:v>22137.9</c:v>
                </c:pt>
                <c:pt idx="19">
                  <c:v>22427.8</c:v>
                </c:pt>
                <c:pt idx="20">
                  <c:v>22487.9</c:v>
                </c:pt>
                <c:pt idx="21">
                  <c:v>22499.1</c:v>
                </c:pt>
                <c:pt idx="22">
                  <c:v>22499.1</c:v>
                </c:pt>
                <c:pt idx="23">
                  <c:v>22499.1</c:v>
                </c:pt>
                <c:pt idx="24">
                  <c:v>22499.1</c:v>
                </c:pt>
                <c:pt idx="25">
                  <c:v>22499.1</c:v>
                </c:pt>
                <c:pt idx="26">
                  <c:v>22499.1</c:v>
                </c:pt>
                <c:pt idx="27">
                  <c:v>22499.1</c:v>
                </c:pt>
                <c:pt idx="28">
                  <c:v>22499.1</c:v>
                </c:pt>
                <c:pt idx="29">
                  <c:v>22943.200000000001</c:v>
                </c:pt>
                <c:pt idx="30">
                  <c:v>23663.599999999999</c:v>
                </c:pt>
                <c:pt idx="31">
                  <c:v>24984</c:v>
                </c:pt>
                <c:pt idx="32">
                  <c:v>24984</c:v>
                </c:pt>
                <c:pt idx="33">
                  <c:v>24984</c:v>
                </c:pt>
                <c:pt idx="34">
                  <c:v>25242.400000000001</c:v>
                </c:pt>
                <c:pt idx="35">
                  <c:v>25728.400000000001</c:v>
                </c:pt>
                <c:pt idx="36">
                  <c:v>25728.400000000001</c:v>
                </c:pt>
                <c:pt idx="37">
                  <c:v>27951.200000000001</c:v>
                </c:pt>
                <c:pt idx="38">
                  <c:v>48050.3</c:v>
                </c:pt>
                <c:pt idx="39">
                  <c:v>51185.3</c:v>
                </c:pt>
              </c:numCache>
            </c:numRef>
          </c:xVal>
          <c:yVal>
            <c:numRef>
              <c:f>Flat_60mm_H_100!$X$2485:$X$2524</c:f>
              <c:numCache>
                <c:formatCode>General</c:formatCode>
                <c:ptCount val="40"/>
                <c:pt idx="0">
                  <c:v>149.749</c:v>
                </c:pt>
                <c:pt idx="1">
                  <c:v>145.35599999999999</c:v>
                </c:pt>
                <c:pt idx="2">
                  <c:v>37.745399999999997</c:v>
                </c:pt>
                <c:pt idx="3">
                  <c:v>34.718299999999999</c:v>
                </c:pt>
                <c:pt idx="4">
                  <c:v>34.718299999999999</c:v>
                </c:pt>
                <c:pt idx="5">
                  <c:v>34.718299999999999</c:v>
                </c:pt>
                <c:pt idx="6">
                  <c:v>34.718299999999999</c:v>
                </c:pt>
                <c:pt idx="7">
                  <c:v>34.718299999999999</c:v>
                </c:pt>
                <c:pt idx="8">
                  <c:v>34.718299999999999</c:v>
                </c:pt>
                <c:pt idx="9">
                  <c:v>33.776499999999999</c:v>
                </c:pt>
                <c:pt idx="10">
                  <c:v>33.098999999999997</c:v>
                </c:pt>
                <c:pt idx="11">
                  <c:v>31.078299999999999</c:v>
                </c:pt>
                <c:pt idx="12">
                  <c:v>28.644400000000001</c:v>
                </c:pt>
                <c:pt idx="13">
                  <c:v>28.644400000000001</c:v>
                </c:pt>
                <c:pt idx="14">
                  <c:v>28.644400000000001</c:v>
                </c:pt>
                <c:pt idx="15">
                  <c:v>27.961600000000001</c:v>
                </c:pt>
                <c:pt idx="16">
                  <c:v>27.411000000000001</c:v>
                </c:pt>
                <c:pt idx="17">
                  <c:v>24.764900000000001</c:v>
                </c:pt>
                <c:pt idx="18">
                  <c:v>23.998799999999999</c:v>
                </c:pt>
                <c:pt idx="19">
                  <c:v>23.754999999999999</c:v>
                </c:pt>
                <c:pt idx="20">
                  <c:v>23.489699999999999</c:v>
                </c:pt>
                <c:pt idx="21">
                  <c:v>21.3371</c:v>
                </c:pt>
                <c:pt idx="22">
                  <c:v>21.3371</c:v>
                </c:pt>
                <c:pt idx="23">
                  <c:v>21.3371</c:v>
                </c:pt>
                <c:pt idx="24">
                  <c:v>21.3371</c:v>
                </c:pt>
                <c:pt idx="25">
                  <c:v>21.3371</c:v>
                </c:pt>
                <c:pt idx="26">
                  <c:v>21.3371</c:v>
                </c:pt>
                <c:pt idx="27">
                  <c:v>21.3371</c:v>
                </c:pt>
                <c:pt idx="28">
                  <c:v>21.3371</c:v>
                </c:pt>
                <c:pt idx="29">
                  <c:v>19.964200000000002</c:v>
                </c:pt>
                <c:pt idx="30">
                  <c:v>19.5535</c:v>
                </c:pt>
                <c:pt idx="31">
                  <c:v>17.586400000000001</c:v>
                </c:pt>
                <c:pt idx="32">
                  <c:v>17.586400000000001</c:v>
                </c:pt>
                <c:pt idx="33">
                  <c:v>17.586400000000001</c:v>
                </c:pt>
                <c:pt idx="34">
                  <c:v>17.4742</c:v>
                </c:pt>
                <c:pt idx="35">
                  <c:v>17.2423</c:v>
                </c:pt>
                <c:pt idx="36">
                  <c:v>17.2423</c:v>
                </c:pt>
                <c:pt idx="37">
                  <c:v>16.580300000000001</c:v>
                </c:pt>
                <c:pt idx="38">
                  <c:v>16.2697</c:v>
                </c:pt>
                <c:pt idx="39">
                  <c:v>15.909700000000001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6866048"/>
        <c:axId val="136884224"/>
      </c:scatterChart>
      <c:valAx>
        <c:axId val="136866048"/>
        <c:scaling>
          <c:orientation val="minMax"/>
          <c:max val="30000"/>
          <c:min val="20000"/>
        </c:scaling>
        <c:delete val="0"/>
        <c:axPos val="b"/>
        <c:numFmt formatCode="General" sourceLinked="1"/>
        <c:majorTickMark val="out"/>
        <c:minorTickMark val="none"/>
        <c:tickLblPos val="nextTo"/>
        <c:crossAx val="136884224"/>
        <c:crosses val="autoZero"/>
        <c:crossBetween val="midCat"/>
      </c:valAx>
      <c:valAx>
        <c:axId val="136884224"/>
        <c:scaling>
          <c:orientation val="minMax"/>
          <c:max val="55"/>
          <c:min val="15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866048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412750</xdr:colOff>
      <xdr:row>966</xdr:row>
      <xdr:rowOff>104774</xdr:rowOff>
    </xdr:from>
    <xdr:to>
      <xdr:col>16</xdr:col>
      <xdr:colOff>74084</xdr:colOff>
      <xdr:row>980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412750</xdr:colOff>
      <xdr:row>1062</xdr:row>
      <xdr:rowOff>104774</xdr:rowOff>
    </xdr:from>
    <xdr:to>
      <xdr:col>16</xdr:col>
      <xdr:colOff>74084</xdr:colOff>
      <xdr:row>1076</xdr:row>
      <xdr:rowOff>180974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888</xdr:row>
      <xdr:rowOff>0</xdr:rowOff>
    </xdr:from>
    <xdr:to>
      <xdr:col>24</xdr:col>
      <xdr:colOff>275167</xdr:colOff>
      <xdr:row>902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285751</xdr:colOff>
      <xdr:row>875</xdr:row>
      <xdr:rowOff>63499</xdr:rowOff>
    </xdr:from>
    <xdr:to>
      <xdr:col>26</xdr:col>
      <xdr:colOff>575117</xdr:colOff>
      <xdr:row>908</xdr:row>
      <xdr:rowOff>44599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148207</xdr:colOff>
      <xdr:row>2481</xdr:row>
      <xdr:rowOff>70508</xdr:rowOff>
    </xdr:from>
    <xdr:to>
      <xdr:col>39</xdr:col>
      <xdr:colOff>545772</xdr:colOff>
      <xdr:row>2535</xdr:row>
      <xdr:rowOff>62050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315119</xdr:colOff>
      <xdr:row>2522</xdr:row>
      <xdr:rowOff>101601</xdr:rowOff>
    </xdr:from>
    <xdr:to>
      <xdr:col>18</xdr:col>
      <xdr:colOff>145168</xdr:colOff>
      <xdr:row>2555</xdr:row>
      <xdr:rowOff>82701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40</xdr:col>
      <xdr:colOff>73558</xdr:colOff>
      <xdr:row>2480</xdr:row>
      <xdr:rowOff>85587</xdr:rowOff>
    </xdr:from>
    <xdr:to>
      <xdr:col>61</xdr:col>
      <xdr:colOff>299777</xdr:colOff>
      <xdr:row>2534</xdr:row>
      <xdr:rowOff>37962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285750</xdr:colOff>
      <xdr:row>2492</xdr:row>
      <xdr:rowOff>104775</xdr:rowOff>
    </xdr:from>
    <xdr:to>
      <xdr:col>17</xdr:col>
      <xdr:colOff>590550</xdr:colOff>
      <xdr:row>2506</xdr:row>
      <xdr:rowOff>180975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542924</xdr:colOff>
      <xdr:row>2484</xdr:row>
      <xdr:rowOff>28575</xdr:rowOff>
    </xdr:from>
    <xdr:to>
      <xdr:col>22</xdr:col>
      <xdr:colOff>190499</xdr:colOff>
      <xdr:row>2504</xdr:row>
      <xdr:rowOff>38100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488950</xdr:colOff>
      <xdr:row>11</xdr:row>
      <xdr:rowOff>20636</xdr:rowOff>
    </xdr:from>
    <xdr:to>
      <xdr:col>31</xdr:col>
      <xdr:colOff>95250</xdr:colOff>
      <xdr:row>64</xdr:row>
      <xdr:rowOff>12699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469900</xdr:colOff>
      <xdr:row>64</xdr:row>
      <xdr:rowOff>133350</xdr:rowOff>
    </xdr:from>
    <xdr:to>
      <xdr:col>31</xdr:col>
      <xdr:colOff>31749</xdr:colOff>
      <xdr:row>118</xdr:row>
      <xdr:rowOff>19050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843</xdr:row>
      <xdr:rowOff>95250</xdr:rowOff>
    </xdr:from>
    <xdr:to>
      <xdr:col>22</xdr:col>
      <xdr:colOff>571499</xdr:colOff>
      <xdr:row>896</xdr:row>
      <xdr:rowOff>171450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32</xdr:col>
      <xdr:colOff>76200</xdr:colOff>
      <xdr:row>877</xdr:row>
      <xdr:rowOff>76200</xdr:rowOff>
    </xdr:from>
    <xdr:to>
      <xdr:col>53</xdr:col>
      <xdr:colOff>359569</xdr:colOff>
      <xdr:row>931</xdr:row>
      <xdr:rowOff>28575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333375</xdr:colOff>
      <xdr:row>882</xdr:row>
      <xdr:rowOff>71437</xdr:rowOff>
    </xdr:from>
    <xdr:to>
      <xdr:col>15</xdr:col>
      <xdr:colOff>28575</xdr:colOff>
      <xdr:row>896</xdr:row>
      <xdr:rowOff>147637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Giacomo/My_research/Journal_papers/New_cure_paper/New_cure_optimisation/Ljoint/December/L-join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Giacomo/My_research/Journal_papers/New_cure_paper/New_cure_optimisation/T_joint/T_join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4mm"/>
      <sheetName val="60mm"/>
      <sheetName val="Sheet1"/>
    </sheetNames>
    <sheetDataSet>
      <sheetData sheetId="0">
        <row r="1141">
          <cell r="F1141">
            <v>7343.49</v>
          </cell>
          <cell r="G1141">
            <v>15.309200000000001</v>
          </cell>
          <cell r="J1141">
            <v>3002.67</v>
          </cell>
          <cell r="K1141">
            <v>97.001199999999997</v>
          </cell>
        </row>
        <row r="1142">
          <cell r="F1142">
            <v>3108.92</v>
          </cell>
          <cell r="G1142">
            <v>59.7318</v>
          </cell>
          <cell r="J1142">
            <v>3017.58</v>
          </cell>
          <cell r="K1142">
            <v>95.732500000000002</v>
          </cell>
        </row>
        <row r="1143">
          <cell r="F1143">
            <v>3440.08</v>
          </cell>
          <cell r="G1143">
            <v>39.087699999999998</v>
          </cell>
          <cell r="J1143">
            <v>3039.13</v>
          </cell>
          <cell r="K1143">
            <v>93.631600000000006</v>
          </cell>
        </row>
        <row r="1144">
          <cell r="F1144">
            <v>10329.1</v>
          </cell>
          <cell r="G1144">
            <v>10.4155</v>
          </cell>
          <cell r="J1144">
            <v>3051.4</v>
          </cell>
          <cell r="K1144">
            <v>77.372500000000002</v>
          </cell>
        </row>
        <row r="1145">
          <cell r="F1145">
            <v>5025.49</v>
          </cell>
          <cell r="G1145">
            <v>19.553699999999999</v>
          </cell>
          <cell r="J1145">
            <v>3051.4</v>
          </cell>
          <cell r="K1145">
            <v>77.372500000000002</v>
          </cell>
        </row>
        <row r="1146">
          <cell r="F1146">
            <v>7493.44</v>
          </cell>
          <cell r="G1146">
            <v>14.304399999999999</v>
          </cell>
          <cell r="J1146">
            <v>3108.92</v>
          </cell>
          <cell r="K1146">
            <v>59.7318</v>
          </cell>
        </row>
        <row r="1147">
          <cell r="F1147">
            <v>3472.41</v>
          </cell>
          <cell r="G1147">
            <v>38.0289</v>
          </cell>
          <cell r="J1147">
            <v>3108.92</v>
          </cell>
          <cell r="K1147">
            <v>59.7318</v>
          </cell>
        </row>
        <row r="1148">
          <cell r="F1148">
            <v>5119.84</v>
          </cell>
          <cell r="G1148">
            <v>19.107399999999998</v>
          </cell>
          <cell r="J1148">
            <v>3277.6</v>
          </cell>
          <cell r="K1148">
            <v>53.619</v>
          </cell>
        </row>
        <row r="1149">
          <cell r="F1149">
            <v>3429.81</v>
          </cell>
          <cell r="G1149">
            <v>47.726599999999998</v>
          </cell>
          <cell r="J1149">
            <v>3277.6</v>
          </cell>
          <cell r="K1149">
            <v>53.619</v>
          </cell>
        </row>
        <row r="1150">
          <cell r="F1150">
            <v>3108.92</v>
          </cell>
          <cell r="G1150">
            <v>59.7318</v>
          </cell>
          <cell r="J1150">
            <v>3429.81</v>
          </cell>
          <cell r="K1150">
            <v>47.726599999999998</v>
          </cell>
        </row>
        <row r="1151">
          <cell r="F1151">
            <v>4450.97</v>
          </cell>
          <cell r="G1151">
            <v>22.268699999999999</v>
          </cell>
          <cell r="J1151">
            <v>3440.08</v>
          </cell>
          <cell r="K1151">
            <v>39.087699999999998</v>
          </cell>
        </row>
        <row r="1152">
          <cell r="F1152">
            <v>7918.74</v>
          </cell>
          <cell r="G1152">
            <v>13.0076</v>
          </cell>
          <cell r="J1152">
            <v>3472.41</v>
          </cell>
          <cell r="K1152">
            <v>38.0289</v>
          </cell>
        </row>
        <row r="1153">
          <cell r="F1153">
            <v>3017.58</v>
          </cell>
          <cell r="G1153">
            <v>95.732500000000002</v>
          </cell>
          <cell r="J1153">
            <v>3472.41</v>
          </cell>
          <cell r="K1153">
            <v>38.0289</v>
          </cell>
        </row>
        <row r="1154">
          <cell r="F1154">
            <v>3795.18</v>
          </cell>
          <cell r="G1154">
            <v>36.387700000000002</v>
          </cell>
          <cell r="J1154">
            <v>3472.41</v>
          </cell>
          <cell r="K1154">
            <v>38.0289</v>
          </cell>
        </row>
        <row r="1155">
          <cell r="F1155">
            <v>3051.4</v>
          </cell>
          <cell r="G1155">
            <v>77.372500000000002</v>
          </cell>
          <cell r="J1155">
            <v>3795.18</v>
          </cell>
          <cell r="K1155">
            <v>36.387700000000002</v>
          </cell>
        </row>
        <row r="1156">
          <cell r="F1156">
            <v>3051.4</v>
          </cell>
          <cell r="G1156">
            <v>77.372500000000002</v>
          </cell>
          <cell r="J1156">
            <v>4287.34</v>
          </cell>
          <cell r="K1156">
            <v>24.892199999999999</v>
          </cell>
        </row>
        <row r="1157">
          <cell r="F1157">
            <v>7493.44</v>
          </cell>
          <cell r="G1157">
            <v>14.304399999999999</v>
          </cell>
          <cell r="J1157">
            <v>4308.5200000000004</v>
          </cell>
          <cell r="K1157">
            <v>22.439800000000002</v>
          </cell>
        </row>
        <row r="1158">
          <cell r="F1158">
            <v>3277.6</v>
          </cell>
          <cell r="G1158">
            <v>53.619</v>
          </cell>
          <cell r="J1158">
            <v>4450.97</v>
          </cell>
          <cell r="K1158">
            <v>22.268699999999999</v>
          </cell>
        </row>
        <row r="1159">
          <cell r="F1159">
            <v>7695.74</v>
          </cell>
          <cell r="G1159">
            <v>13.154500000000001</v>
          </cell>
          <cell r="J1159">
            <v>4517.82</v>
          </cell>
          <cell r="K1159">
            <v>21.675000000000001</v>
          </cell>
        </row>
        <row r="1160">
          <cell r="F1160">
            <v>3472.41</v>
          </cell>
          <cell r="G1160">
            <v>38.0289</v>
          </cell>
          <cell r="J1160">
            <v>4968.3900000000003</v>
          </cell>
          <cell r="K1160">
            <v>19.8704</v>
          </cell>
        </row>
        <row r="1161">
          <cell r="F1161">
            <v>7441.22</v>
          </cell>
          <cell r="G1161">
            <v>14.772500000000001</v>
          </cell>
          <cell r="J1161">
            <v>5025.49</v>
          </cell>
          <cell r="K1161">
            <v>19.553699999999999</v>
          </cell>
        </row>
        <row r="1162">
          <cell r="F1162">
            <v>3277.6</v>
          </cell>
          <cell r="G1162">
            <v>53.619</v>
          </cell>
          <cell r="J1162">
            <v>5119.84</v>
          </cell>
          <cell r="K1162">
            <v>19.107399999999998</v>
          </cell>
        </row>
        <row r="1163">
          <cell r="F1163">
            <v>3002.67</v>
          </cell>
          <cell r="G1163">
            <v>97.001199999999997</v>
          </cell>
          <cell r="J1163">
            <v>7343.49</v>
          </cell>
          <cell r="K1163">
            <v>15.309200000000001</v>
          </cell>
        </row>
        <row r="1164">
          <cell r="F1164">
            <v>8000.32</v>
          </cell>
          <cell r="G1164">
            <v>11.895300000000001</v>
          </cell>
          <cell r="J1164">
            <v>7441.22</v>
          </cell>
          <cell r="K1164">
            <v>14.772500000000001</v>
          </cell>
        </row>
        <row r="1165">
          <cell r="F1165">
            <v>4517.82</v>
          </cell>
          <cell r="G1165">
            <v>21.675000000000001</v>
          </cell>
          <cell r="J1165">
            <v>7493.44</v>
          </cell>
          <cell r="K1165">
            <v>14.304399999999999</v>
          </cell>
        </row>
        <row r="1166">
          <cell r="F1166">
            <v>4968.3900000000003</v>
          </cell>
          <cell r="G1166">
            <v>19.8704</v>
          </cell>
          <cell r="J1166">
            <v>7493.44</v>
          </cell>
          <cell r="K1166">
            <v>14.304399999999999</v>
          </cell>
        </row>
        <row r="1167">
          <cell r="F1167">
            <v>3039.13</v>
          </cell>
          <cell r="G1167">
            <v>93.631600000000006</v>
          </cell>
          <cell r="J1167">
            <v>7695.74</v>
          </cell>
          <cell r="K1167">
            <v>13.154500000000001</v>
          </cell>
        </row>
        <row r="1168">
          <cell r="F1168">
            <v>4287.34</v>
          </cell>
          <cell r="G1168">
            <v>24.892199999999999</v>
          </cell>
          <cell r="J1168">
            <v>7918.74</v>
          </cell>
          <cell r="K1168">
            <v>13.0076</v>
          </cell>
        </row>
        <row r="1169">
          <cell r="F1169">
            <v>4308.5200000000004</v>
          </cell>
          <cell r="G1169">
            <v>22.439800000000002</v>
          </cell>
          <cell r="J1169">
            <v>8000.32</v>
          </cell>
          <cell r="K1169">
            <v>11.895300000000001</v>
          </cell>
        </row>
        <row r="1170">
          <cell r="F1170">
            <v>3472.41</v>
          </cell>
          <cell r="G1170">
            <v>38.0289</v>
          </cell>
          <cell r="J1170">
            <v>10329.1</v>
          </cell>
          <cell r="K1170">
            <v>10.4155</v>
          </cell>
        </row>
        <row r="1663">
          <cell r="N1663">
            <v>37</v>
          </cell>
          <cell r="O1663">
            <v>8469</v>
          </cell>
        </row>
      </sheetData>
      <sheetData sheetId="1">
        <row r="2901">
          <cell r="L2901">
            <v>19992.3</v>
          </cell>
          <cell r="M2901">
            <v>45.797800000000002</v>
          </cell>
        </row>
        <row r="2902">
          <cell r="L2902">
            <v>20016</v>
          </cell>
          <cell r="M2902">
            <v>41.453099999999999</v>
          </cell>
        </row>
        <row r="2903">
          <cell r="L2903">
            <v>20021.7</v>
          </cell>
          <cell r="M2903">
            <v>36.3005</v>
          </cell>
        </row>
        <row r="2904">
          <cell r="L2904">
            <v>20026.5</v>
          </cell>
          <cell r="M2904">
            <v>34.527900000000002</v>
          </cell>
        </row>
        <row r="2905">
          <cell r="L2905">
            <v>20053.3</v>
          </cell>
          <cell r="M2905">
            <v>31.3004</v>
          </cell>
        </row>
        <row r="2906">
          <cell r="L2906">
            <v>20069.2</v>
          </cell>
          <cell r="M2906">
            <v>30.341999999999999</v>
          </cell>
        </row>
        <row r="2907">
          <cell r="L2907">
            <v>20069.2</v>
          </cell>
          <cell r="M2907">
            <v>30.341999999999999</v>
          </cell>
        </row>
        <row r="2908">
          <cell r="L2908">
            <v>20069.2</v>
          </cell>
          <cell r="M2908">
            <v>30.341999999999999</v>
          </cell>
        </row>
        <row r="2909">
          <cell r="L2909">
            <v>20078.3</v>
          </cell>
          <cell r="M2909">
            <v>30.217400000000001</v>
          </cell>
        </row>
        <row r="2910">
          <cell r="L2910">
            <v>20268.8</v>
          </cell>
          <cell r="M2910">
            <v>27.349799999999998</v>
          </cell>
        </row>
        <row r="2911">
          <cell r="L2911">
            <v>20268.8</v>
          </cell>
          <cell r="M2911">
            <v>27.349799999999998</v>
          </cell>
        </row>
        <row r="2912">
          <cell r="L2912">
            <v>20268.8</v>
          </cell>
          <cell r="M2912">
            <v>27.349799999999998</v>
          </cell>
        </row>
        <row r="2913">
          <cell r="L2913">
            <v>20268.8</v>
          </cell>
          <cell r="M2913">
            <v>27.349799999999998</v>
          </cell>
        </row>
        <row r="2914">
          <cell r="L2914">
            <v>20269</v>
          </cell>
          <cell r="M2914">
            <v>27.018999999999998</v>
          </cell>
        </row>
        <row r="2915">
          <cell r="L2915">
            <v>20827.099999999999</v>
          </cell>
          <cell r="M2915">
            <v>26.886299999999999</v>
          </cell>
        </row>
        <row r="2916">
          <cell r="L2916">
            <v>21454.400000000001</v>
          </cell>
          <cell r="M2916">
            <v>25.754899999999999</v>
          </cell>
        </row>
        <row r="2917">
          <cell r="L2917">
            <v>22146.400000000001</v>
          </cell>
          <cell r="M2917">
            <v>23.968699999999998</v>
          </cell>
        </row>
        <row r="2918">
          <cell r="L2918">
            <v>22274.6</v>
          </cell>
          <cell r="M2918">
            <v>23.7563</v>
          </cell>
        </row>
        <row r="2919">
          <cell r="L2919">
            <v>22387</v>
          </cell>
          <cell r="M2919">
            <v>23.480899999999998</v>
          </cell>
        </row>
        <row r="2920">
          <cell r="L2920">
            <v>22387</v>
          </cell>
          <cell r="M2920">
            <v>23.480899999999998</v>
          </cell>
        </row>
        <row r="2921">
          <cell r="L2921">
            <v>22387</v>
          </cell>
          <cell r="M2921">
            <v>23.480899999999998</v>
          </cell>
        </row>
        <row r="2922">
          <cell r="L2922">
            <v>22533.9</v>
          </cell>
          <cell r="M2922">
            <v>22.778199999999998</v>
          </cell>
        </row>
        <row r="2923">
          <cell r="L2923">
            <v>22580.799999999999</v>
          </cell>
          <cell r="M2923">
            <v>20.9298</v>
          </cell>
        </row>
        <row r="2924">
          <cell r="L2924">
            <v>22580.799999999999</v>
          </cell>
          <cell r="M2924">
            <v>20.9298</v>
          </cell>
        </row>
        <row r="2925">
          <cell r="L2925">
            <v>24534.3</v>
          </cell>
          <cell r="M2925">
            <v>20.4938</v>
          </cell>
        </row>
        <row r="2926">
          <cell r="L2926">
            <v>25353.8</v>
          </cell>
          <cell r="M2926">
            <v>19.8292</v>
          </cell>
        </row>
        <row r="2927">
          <cell r="L2927">
            <v>25392.9</v>
          </cell>
          <cell r="M2927">
            <v>19.499500000000001</v>
          </cell>
        </row>
        <row r="2928">
          <cell r="L2928">
            <v>25581.3</v>
          </cell>
          <cell r="M2928">
            <v>18.837900000000001</v>
          </cell>
        </row>
        <row r="2929">
          <cell r="L2929">
            <v>25581.3</v>
          </cell>
          <cell r="M2929">
            <v>18.837900000000001</v>
          </cell>
        </row>
        <row r="2930">
          <cell r="L2930">
            <v>25581.3</v>
          </cell>
          <cell r="M2930">
            <v>18.837900000000001</v>
          </cell>
        </row>
        <row r="2931">
          <cell r="L2931">
            <v>25794.3</v>
          </cell>
          <cell r="M2931">
            <v>18.8324</v>
          </cell>
        </row>
        <row r="2932">
          <cell r="L2932">
            <v>25861.9</v>
          </cell>
          <cell r="M2932">
            <v>18.602599999999999</v>
          </cell>
        </row>
        <row r="2933">
          <cell r="L2933">
            <v>25904.6</v>
          </cell>
          <cell r="M2933">
            <v>18.517199999999999</v>
          </cell>
        </row>
        <row r="2934">
          <cell r="L2934">
            <v>26056.3</v>
          </cell>
          <cell r="M2934">
            <v>18.424900000000001</v>
          </cell>
        </row>
        <row r="2935">
          <cell r="L2935">
            <v>26780.799999999999</v>
          </cell>
          <cell r="M2935">
            <v>16.8292</v>
          </cell>
        </row>
        <row r="2936">
          <cell r="L2936">
            <v>26780.799999999999</v>
          </cell>
          <cell r="M2936">
            <v>16.8292</v>
          </cell>
        </row>
        <row r="2937">
          <cell r="L2937">
            <v>26780.799999999999</v>
          </cell>
          <cell r="M2937">
            <v>16.8292</v>
          </cell>
        </row>
        <row r="2938">
          <cell r="L2938">
            <v>28718.5</v>
          </cell>
          <cell r="M2938">
            <v>13.882999999999999</v>
          </cell>
        </row>
        <row r="2939">
          <cell r="L2939">
            <v>29971.8</v>
          </cell>
          <cell r="M2939">
            <v>13.863</v>
          </cell>
        </row>
        <row r="2940">
          <cell r="L2940">
            <v>30830.9</v>
          </cell>
          <cell r="M2940">
            <v>13.630100000000001</v>
          </cell>
        </row>
        <row r="3351">
          <cell r="O3351">
            <v>51</v>
          </cell>
          <cell r="P3351">
            <v>72600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4mm"/>
      <sheetName val="60mm"/>
      <sheetName val="Sheet2"/>
      <sheetName val="Sheet1"/>
    </sheetNames>
    <sheetDataSet>
      <sheetData sheetId="0">
        <row r="1321">
          <cell r="F1321">
            <v>7152.81</v>
          </cell>
          <cell r="G1321">
            <v>19.911000000000001</v>
          </cell>
          <cell r="J1321">
            <v>3087.32</v>
          </cell>
          <cell r="K1321">
            <v>106.405</v>
          </cell>
        </row>
        <row r="1322">
          <cell r="F1322">
            <v>7525.89</v>
          </cell>
          <cell r="G1322">
            <v>15.047800000000001</v>
          </cell>
          <cell r="J1322">
            <v>3100.39</v>
          </cell>
          <cell r="K1322">
            <v>96.464200000000005</v>
          </cell>
        </row>
        <row r="1323">
          <cell r="F1323">
            <v>3171.67</v>
          </cell>
          <cell r="G1323">
            <v>95.021299999999997</v>
          </cell>
          <cell r="J1323">
            <v>3171.67</v>
          </cell>
          <cell r="K1323">
            <v>95.021299999999997</v>
          </cell>
        </row>
        <row r="1324">
          <cell r="F1324">
            <v>7860.24</v>
          </cell>
          <cell r="G1324">
            <v>13.7896</v>
          </cell>
          <cell r="J1324">
            <v>3182.38</v>
          </cell>
          <cell r="K1324">
            <v>74.304599999999994</v>
          </cell>
        </row>
        <row r="1325">
          <cell r="F1325">
            <v>7469.33</v>
          </cell>
          <cell r="G1325">
            <v>16.398399999999999</v>
          </cell>
          <cell r="J1325">
            <v>3182.38</v>
          </cell>
          <cell r="K1325">
            <v>74.304599999999994</v>
          </cell>
        </row>
        <row r="1326">
          <cell r="F1326">
            <v>3250.23</v>
          </cell>
          <cell r="G1326">
            <v>73.559899999999999</v>
          </cell>
          <cell r="J1326">
            <v>3250.23</v>
          </cell>
          <cell r="K1326">
            <v>73.559899999999999</v>
          </cell>
        </row>
        <row r="1327">
          <cell r="F1327">
            <v>3950.78</v>
          </cell>
          <cell r="G1327">
            <v>24.827000000000002</v>
          </cell>
          <cell r="J1327">
            <v>3294.17</v>
          </cell>
          <cell r="K1327">
            <v>68.730099999999993</v>
          </cell>
        </row>
        <row r="1328">
          <cell r="F1328">
            <v>3087.32</v>
          </cell>
          <cell r="G1328">
            <v>106.405</v>
          </cell>
          <cell r="J1328">
            <v>3302.26</v>
          </cell>
          <cell r="K1328">
            <v>57.241799999999998</v>
          </cell>
        </row>
        <row r="1329">
          <cell r="F1329">
            <v>3950.78</v>
          </cell>
          <cell r="G1329">
            <v>24.827000000000002</v>
          </cell>
          <cell r="J1329">
            <v>3748.22</v>
          </cell>
          <cell r="K1329">
            <v>49.7836</v>
          </cell>
        </row>
        <row r="1330">
          <cell r="F1330">
            <v>3950.78</v>
          </cell>
          <cell r="G1330">
            <v>24.827000000000002</v>
          </cell>
          <cell r="J1330">
            <v>3748.22</v>
          </cell>
          <cell r="K1330">
            <v>49.7836</v>
          </cell>
        </row>
        <row r="1331">
          <cell r="F1331">
            <v>3294.17</v>
          </cell>
          <cell r="G1331">
            <v>68.730099999999993</v>
          </cell>
          <cell r="J1331">
            <v>3922.51</v>
          </cell>
          <cell r="K1331">
            <v>29.449200000000001</v>
          </cell>
        </row>
        <row r="1332">
          <cell r="F1332">
            <v>3922.51</v>
          </cell>
          <cell r="G1332">
            <v>29.449200000000001</v>
          </cell>
          <cell r="J1332">
            <v>3950.78</v>
          </cell>
          <cell r="K1332">
            <v>24.827000000000002</v>
          </cell>
        </row>
        <row r="1333">
          <cell r="F1333">
            <v>3100.39</v>
          </cell>
          <cell r="G1333">
            <v>96.464200000000005</v>
          </cell>
          <cell r="J1333">
            <v>3950.78</v>
          </cell>
          <cell r="K1333">
            <v>24.827000000000002</v>
          </cell>
        </row>
        <row r="1334">
          <cell r="F1334">
            <v>5140.91</v>
          </cell>
          <cell r="G1334">
            <v>20.473600000000001</v>
          </cell>
          <cell r="J1334">
            <v>3950.78</v>
          </cell>
          <cell r="K1334">
            <v>24.827000000000002</v>
          </cell>
        </row>
        <row r="1335">
          <cell r="F1335">
            <v>3950.78</v>
          </cell>
          <cell r="G1335">
            <v>24.827000000000002</v>
          </cell>
          <cell r="J1335">
            <v>3950.78</v>
          </cell>
          <cell r="K1335">
            <v>24.827000000000002</v>
          </cell>
        </row>
        <row r="1336">
          <cell r="F1336">
            <v>3182.38</v>
          </cell>
          <cell r="G1336">
            <v>74.304599999999994</v>
          </cell>
          <cell r="J1336">
            <v>3950.78</v>
          </cell>
          <cell r="K1336">
            <v>24.827000000000002</v>
          </cell>
        </row>
        <row r="1337">
          <cell r="F1337">
            <v>3302.26</v>
          </cell>
          <cell r="G1337">
            <v>57.241799999999998</v>
          </cell>
          <cell r="J1337">
            <v>3950.78</v>
          </cell>
          <cell r="K1337">
            <v>24.827000000000002</v>
          </cell>
        </row>
        <row r="1338">
          <cell r="F1338">
            <v>3748.22</v>
          </cell>
          <cell r="G1338">
            <v>49.7836</v>
          </cell>
          <cell r="J1338">
            <v>5140.91</v>
          </cell>
          <cell r="K1338">
            <v>20.473600000000001</v>
          </cell>
        </row>
        <row r="1339">
          <cell r="F1339">
            <v>8238.3799999999992</v>
          </cell>
          <cell r="G1339">
            <v>11.8962</v>
          </cell>
          <cell r="J1339">
            <v>5140.91</v>
          </cell>
          <cell r="K1339">
            <v>20.473600000000001</v>
          </cell>
        </row>
        <row r="1340">
          <cell r="F1340">
            <v>3182.38</v>
          </cell>
          <cell r="G1340">
            <v>74.304599999999994</v>
          </cell>
          <cell r="J1340">
            <v>5140.91</v>
          </cell>
          <cell r="K1340">
            <v>20.473600000000001</v>
          </cell>
          <cell r="N1340">
            <v>55</v>
          </cell>
          <cell r="O1340">
            <v>8032</v>
          </cell>
        </row>
        <row r="1341">
          <cell r="F1341">
            <v>3950.78</v>
          </cell>
          <cell r="G1341">
            <v>24.827000000000002</v>
          </cell>
          <cell r="J1341">
            <v>5140.91</v>
          </cell>
          <cell r="K1341">
            <v>20.473600000000001</v>
          </cell>
        </row>
        <row r="1342">
          <cell r="F1342">
            <v>3950.78</v>
          </cell>
          <cell r="G1342">
            <v>24.827000000000002</v>
          </cell>
          <cell r="J1342">
            <v>7152.81</v>
          </cell>
          <cell r="K1342">
            <v>19.911000000000001</v>
          </cell>
        </row>
        <row r="1343">
          <cell r="F1343">
            <v>9446.7000000000007</v>
          </cell>
          <cell r="G1343">
            <v>11.3193</v>
          </cell>
          <cell r="J1343">
            <v>7421.91</v>
          </cell>
          <cell r="K1343">
            <v>16.4617</v>
          </cell>
        </row>
        <row r="1344">
          <cell r="F1344">
            <v>8238.3799999999992</v>
          </cell>
          <cell r="G1344">
            <v>11.8962</v>
          </cell>
          <cell r="J1344">
            <v>7469.33</v>
          </cell>
          <cell r="K1344">
            <v>16.398399999999999</v>
          </cell>
        </row>
        <row r="1345">
          <cell r="F1345">
            <v>5140.91</v>
          </cell>
          <cell r="G1345">
            <v>20.473600000000001</v>
          </cell>
          <cell r="J1345">
            <v>7525.89</v>
          </cell>
          <cell r="K1345">
            <v>15.047800000000001</v>
          </cell>
        </row>
        <row r="1346">
          <cell r="F1346">
            <v>8238.3799999999992</v>
          </cell>
          <cell r="G1346">
            <v>11.8962</v>
          </cell>
          <cell r="J1346">
            <v>7860.24</v>
          </cell>
          <cell r="K1346">
            <v>13.7896</v>
          </cell>
        </row>
        <row r="1347">
          <cell r="F1347">
            <v>3748.22</v>
          </cell>
          <cell r="G1347">
            <v>49.7836</v>
          </cell>
          <cell r="J1347">
            <v>8238.3799999999992</v>
          </cell>
          <cell r="K1347">
            <v>11.8962</v>
          </cell>
        </row>
        <row r="1348">
          <cell r="F1348">
            <v>5140.91</v>
          </cell>
          <cell r="G1348">
            <v>20.473600000000001</v>
          </cell>
          <cell r="J1348">
            <v>8238.3799999999992</v>
          </cell>
          <cell r="K1348">
            <v>11.8962</v>
          </cell>
        </row>
        <row r="1349">
          <cell r="F1349">
            <v>5140.91</v>
          </cell>
          <cell r="G1349">
            <v>20.473600000000001</v>
          </cell>
          <cell r="J1349">
            <v>8238.3799999999992</v>
          </cell>
          <cell r="K1349">
            <v>11.8962</v>
          </cell>
        </row>
        <row r="1350">
          <cell r="F1350">
            <v>7421.91</v>
          </cell>
          <cell r="G1350">
            <v>16.4617</v>
          </cell>
          <cell r="J1350">
            <v>9446.7000000000007</v>
          </cell>
          <cell r="K1350">
            <v>11.3193</v>
          </cell>
        </row>
      </sheetData>
      <sheetData sheetId="1">
        <row r="3461">
          <cell r="L3461">
            <v>20088.599999999999</v>
          </cell>
          <cell r="M3461">
            <v>84.924499999999995</v>
          </cell>
        </row>
        <row r="3462">
          <cell r="L3462">
            <v>20089.900000000001</v>
          </cell>
          <cell r="M3462">
            <v>33.581899999999997</v>
          </cell>
        </row>
        <row r="3463">
          <cell r="L3463">
            <v>20089.900000000001</v>
          </cell>
          <cell r="M3463">
            <v>33.581899999999997</v>
          </cell>
        </row>
        <row r="3464">
          <cell r="L3464">
            <v>20089.900000000001</v>
          </cell>
          <cell r="M3464">
            <v>33.581899999999997</v>
          </cell>
        </row>
        <row r="3465">
          <cell r="L3465">
            <v>20089.900000000001</v>
          </cell>
          <cell r="M3465">
            <v>33.581899999999997</v>
          </cell>
        </row>
        <row r="3466">
          <cell r="L3466">
            <v>20089.900000000001</v>
          </cell>
          <cell r="M3466">
            <v>33.581899999999997</v>
          </cell>
        </row>
        <row r="3467">
          <cell r="L3467">
            <v>20089.900000000001</v>
          </cell>
          <cell r="M3467">
            <v>33.581899999999997</v>
          </cell>
        </row>
        <row r="3468">
          <cell r="L3468">
            <v>20089.900000000001</v>
          </cell>
          <cell r="M3468">
            <v>33.581899999999997</v>
          </cell>
        </row>
        <row r="3469">
          <cell r="L3469">
            <v>20089.900000000001</v>
          </cell>
          <cell r="M3469">
            <v>33.581899999999997</v>
          </cell>
        </row>
        <row r="3470">
          <cell r="L3470">
            <v>20089.900000000001</v>
          </cell>
          <cell r="M3470">
            <v>33.581899999999997</v>
          </cell>
        </row>
        <row r="3471">
          <cell r="L3471">
            <v>20375.400000000001</v>
          </cell>
          <cell r="M3471">
            <v>31.865400000000001</v>
          </cell>
        </row>
        <row r="3472">
          <cell r="L3472">
            <v>20595</v>
          </cell>
          <cell r="M3472">
            <v>25.9528</v>
          </cell>
        </row>
        <row r="3473">
          <cell r="L3473">
            <v>20595</v>
          </cell>
          <cell r="M3473">
            <v>25.9528</v>
          </cell>
        </row>
        <row r="3474">
          <cell r="L3474">
            <v>21028.799999999999</v>
          </cell>
          <cell r="M3474">
            <v>25.227799999999998</v>
          </cell>
        </row>
        <row r="3475">
          <cell r="L3475">
            <v>21028.799999999999</v>
          </cell>
          <cell r="M3475">
            <v>25.227799999999998</v>
          </cell>
        </row>
        <row r="3476">
          <cell r="L3476">
            <v>21051.4</v>
          </cell>
          <cell r="M3476">
            <v>24.819800000000001</v>
          </cell>
        </row>
        <row r="3477">
          <cell r="L3477">
            <v>21359.200000000001</v>
          </cell>
          <cell r="M3477">
            <v>21.663699999999999</v>
          </cell>
        </row>
        <row r="3478">
          <cell r="L3478">
            <v>21364.7</v>
          </cell>
          <cell r="M3478">
            <v>21.589400000000001</v>
          </cell>
        </row>
        <row r="3479">
          <cell r="L3479">
            <v>21937</v>
          </cell>
          <cell r="M3479">
            <v>20.6646</v>
          </cell>
        </row>
        <row r="3480">
          <cell r="L3480">
            <v>22282.799999999999</v>
          </cell>
          <cell r="M3480">
            <v>20.198799999999999</v>
          </cell>
        </row>
        <row r="3481">
          <cell r="L3481">
            <v>22282.799999999999</v>
          </cell>
          <cell r="M3481">
            <v>20.198799999999999</v>
          </cell>
        </row>
        <row r="3482">
          <cell r="L3482">
            <v>22282.799999999999</v>
          </cell>
          <cell r="M3482">
            <v>20.198799999999999</v>
          </cell>
        </row>
        <row r="3483">
          <cell r="L3483">
            <v>22282.799999999999</v>
          </cell>
          <cell r="M3483">
            <v>20.198799999999999</v>
          </cell>
        </row>
        <row r="3484">
          <cell r="L3484">
            <v>22282.799999999999</v>
          </cell>
          <cell r="M3484">
            <v>20.198799999999999</v>
          </cell>
        </row>
        <row r="3485">
          <cell r="L3485">
            <v>22282.799999999999</v>
          </cell>
          <cell r="M3485">
            <v>20.198799999999999</v>
          </cell>
        </row>
        <row r="3486">
          <cell r="L3486">
            <v>22282.799999999999</v>
          </cell>
          <cell r="M3486">
            <v>20.198799999999999</v>
          </cell>
        </row>
        <row r="3487">
          <cell r="L3487">
            <v>23517.8</v>
          </cell>
          <cell r="M3487">
            <v>18.171800000000001</v>
          </cell>
        </row>
        <row r="3488">
          <cell r="L3488">
            <v>23517.8</v>
          </cell>
          <cell r="M3488">
            <v>18.171800000000001</v>
          </cell>
        </row>
        <row r="3489">
          <cell r="L3489">
            <v>23517.8</v>
          </cell>
          <cell r="M3489">
            <v>18.171800000000001</v>
          </cell>
        </row>
        <row r="3490">
          <cell r="L3490">
            <v>23517.8</v>
          </cell>
          <cell r="M3490">
            <v>18.171800000000001</v>
          </cell>
        </row>
        <row r="3491">
          <cell r="L3491">
            <v>23517.8</v>
          </cell>
          <cell r="M3491">
            <v>18.171800000000001</v>
          </cell>
        </row>
        <row r="3492">
          <cell r="L3492">
            <v>23517.8</v>
          </cell>
          <cell r="M3492">
            <v>18.171800000000001</v>
          </cell>
        </row>
        <row r="3493">
          <cell r="L3493">
            <v>25563</v>
          </cell>
          <cell r="M3493">
            <v>18.1692</v>
          </cell>
        </row>
        <row r="3494">
          <cell r="L3494">
            <v>25881.9</v>
          </cell>
          <cell r="M3494">
            <v>18.015799999999999</v>
          </cell>
        </row>
        <row r="3495">
          <cell r="L3495">
            <v>25969.8</v>
          </cell>
          <cell r="M3495">
            <v>17.733799999999999</v>
          </cell>
        </row>
        <row r="3496">
          <cell r="L3496">
            <v>26815.1</v>
          </cell>
          <cell r="M3496">
            <v>17.5837</v>
          </cell>
        </row>
        <row r="3497">
          <cell r="L3497">
            <v>26815.1</v>
          </cell>
          <cell r="M3497">
            <v>17.5837</v>
          </cell>
        </row>
        <row r="3498">
          <cell r="L3498">
            <v>26815.1</v>
          </cell>
          <cell r="M3498">
            <v>17.5837</v>
          </cell>
        </row>
        <row r="3499">
          <cell r="L3499">
            <v>28153.9</v>
          </cell>
          <cell r="M3499">
            <v>16.915900000000001</v>
          </cell>
        </row>
        <row r="3500">
          <cell r="L3500">
            <v>36430.5</v>
          </cell>
          <cell r="M3500">
            <v>16.778199999999998</v>
          </cell>
        </row>
        <row r="3761">
          <cell r="P3761">
            <v>63</v>
          </cell>
          <cell r="Q3761">
            <v>72600</v>
          </cell>
        </row>
      </sheetData>
      <sheetData sheetId="2"/>
      <sheetData sheetId="3"/>
    </sheetDataSet>
  </externalBook>
</externalLink>
</file>

<file path=xl/queryTables/queryTable1.xml><?xml version="1.0" encoding="utf-8"?>
<queryTable xmlns="http://schemas.openxmlformats.org/spreadsheetml/2006/main" name="output_24_flat" connectionId="5" autoFormatId="16" applyNumberFormats="0" applyBorderFormats="0" applyFontFormats="1" applyPatternFormats="1" applyAlignmentFormats="0" applyWidthHeightFormats="0"/>
</file>

<file path=xl/queryTables/queryTable2.xml><?xml version="1.0" encoding="utf-8"?>
<queryTable xmlns="http://schemas.openxmlformats.org/spreadsheetml/2006/main" name="flatpanel_60_september" connectionId="4" autoFormatId="16" applyNumberFormats="0" applyBorderFormats="0" applyFontFormats="1" applyPatternFormats="1" applyAlignmentFormats="0" applyWidthHeightFormats="0"/>
</file>

<file path=xl/queryTables/queryTable3.xml><?xml version="1.0" encoding="utf-8"?>
<queryTable xmlns="http://schemas.openxmlformats.org/spreadsheetml/2006/main" name="tjoint_60_december" connectionId="6" autoFormatId="16" applyNumberFormats="0" applyBorderFormats="0" applyFontFormats="1" applyPatternFormats="1" applyAlignmentFormats="0" applyWidthHeightFormats="0"/>
</file>

<file path=xl/queryTables/queryTable4.xml><?xml version="1.0" encoding="utf-8"?>
<queryTable xmlns="http://schemas.openxmlformats.org/spreadsheetml/2006/main" name="flat_60_H_100" connectionId="3" autoFormatId="16" applyNumberFormats="0" applyBorderFormats="0" applyFontFormats="1" applyPatternFormats="1" applyAlignmentFormats="0" applyWidthHeightFormats="0"/>
</file>

<file path=xl/queryTables/queryTable5.xml><?xml version="1.0" encoding="utf-8"?>
<queryTable xmlns="http://schemas.openxmlformats.org/spreadsheetml/2006/main" name="Flat_24_H_30" connectionId="2" autoFormatId="16" applyNumberFormats="0" applyBorderFormats="0" applyFontFormats="1" applyPatternFormats="1" applyAlignmentFormats="0" applyWidthHeightFormats="0"/>
</file>

<file path=xl/queryTables/queryTable6.xml><?xml version="1.0" encoding="utf-8"?>
<queryTable xmlns="http://schemas.openxmlformats.org/spreadsheetml/2006/main" name="Flat_24_H_100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2.x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3.x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4.x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5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6.xml"/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3510"/>
  <sheetViews>
    <sheetView topLeftCell="A866" zoomScale="90" zoomScaleNormal="90" workbookViewId="0">
      <selection activeCell="J871" sqref="J871:K900"/>
    </sheetView>
  </sheetViews>
  <sheetFormatPr defaultRowHeight="15" x14ac:dyDescent="0.25"/>
  <cols>
    <col min="1" max="1" width="3" bestFit="1" customWidth="1"/>
    <col min="2" max="7" width="8" bestFit="1" customWidth="1"/>
  </cols>
  <sheetData>
    <row r="1" spans="1:7" x14ac:dyDescent="0.25">
      <c r="A1">
        <v>0</v>
      </c>
      <c r="B1">
        <v>144.864</v>
      </c>
      <c r="C1">
        <v>197.77699999999999</v>
      </c>
      <c r="D1">
        <v>7422.05</v>
      </c>
      <c r="E1">
        <v>4</v>
      </c>
      <c r="F1">
        <v>8604.8799999999992</v>
      </c>
      <c r="G1">
        <v>19.4176</v>
      </c>
    </row>
    <row r="2" spans="1:7" x14ac:dyDescent="0.25">
      <c r="A2">
        <v>0</v>
      </c>
      <c r="B2">
        <v>137.62</v>
      </c>
      <c r="C2">
        <v>207.85599999999999</v>
      </c>
      <c r="D2">
        <v>15453.5</v>
      </c>
      <c r="E2">
        <v>3.9291299999999998</v>
      </c>
      <c r="F2">
        <v>16776</v>
      </c>
      <c r="G2">
        <v>12.8247</v>
      </c>
    </row>
    <row r="3" spans="1:7" x14ac:dyDescent="0.25">
      <c r="A3">
        <v>0</v>
      </c>
      <c r="B3">
        <v>148.01300000000001</v>
      </c>
      <c r="C3">
        <v>212.58</v>
      </c>
      <c r="D3">
        <v>10768.5</v>
      </c>
      <c r="E3">
        <v>3.1732300000000002</v>
      </c>
      <c r="F3">
        <v>12057.2</v>
      </c>
      <c r="G3">
        <v>21.727</v>
      </c>
    </row>
    <row r="4" spans="1:7" x14ac:dyDescent="0.25">
      <c r="A4">
        <v>0</v>
      </c>
      <c r="B4">
        <v>139.82400000000001</v>
      </c>
      <c r="C4">
        <v>187.38300000000001</v>
      </c>
      <c r="D4">
        <v>11973.2</v>
      </c>
      <c r="E4">
        <v>3.2204700000000002</v>
      </c>
      <c r="F4">
        <v>13375.9</v>
      </c>
      <c r="G4">
        <v>14.8919</v>
      </c>
    </row>
    <row r="5" spans="1:7" x14ac:dyDescent="0.25">
      <c r="A5">
        <v>0</v>
      </c>
      <c r="B5">
        <v>158.40700000000001</v>
      </c>
      <c r="C5">
        <v>187.38300000000001</v>
      </c>
      <c r="D5">
        <v>8492.91</v>
      </c>
      <c r="E5">
        <v>1.47244</v>
      </c>
      <c r="F5">
        <v>11035.1</v>
      </c>
      <c r="G5">
        <v>50.739600000000003</v>
      </c>
    </row>
    <row r="6" spans="1:7" x14ac:dyDescent="0.25">
      <c r="A6">
        <v>0</v>
      </c>
      <c r="B6">
        <v>141.399</v>
      </c>
      <c r="C6">
        <v>188.958</v>
      </c>
      <c r="D6">
        <v>6485.04</v>
      </c>
      <c r="E6">
        <v>3.2677200000000002</v>
      </c>
      <c r="F6">
        <v>7958.99</v>
      </c>
      <c r="G6">
        <v>15.039300000000001</v>
      </c>
    </row>
    <row r="7" spans="1:7" x14ac:dyDescent="0.25">
      <c r="A7">
        <v>0</v>
      </c>
      <c r="B7">
        <v>135.41499999999999</v>
      </c>
      <c r="C7">
        <v>194.94300000000001</v>
      </c>
      <c r="D7">
        <v>18264.599999999999</v>
      </c>
      <c r="E7">
        <v>2.9133900000000001</v>
      </c>
      <c r="F7">
        <v>19867.900000000001</v>
      </c>
      <c r="G7">
        <v>11.663</v>
      </c>
    </row>
    <row r="8" spans="1:7" x14ac:dyDescent="0.25">
      <c r="A8">
        <v>0</v>
      </c>
      <c r="B8">
        <v>170.691</v>
      </c>
      <c r="C8">
        <v>212.58</v>
      </c>
      <c r="D8">
        <v>15185.8</v>
      </c>
      <c r="E8">
        <v>2.6299199999999998</v>
      </c>
      <c r="F8">
        <v>4275.62</v>
      </c>
      <c r="G8">
        <v>93.989099999999993</v>
      </c>
    </row>
    <row r="9" spans="1:7" x14ac:dyDescent="0.25">
      <c r="A9">
        <v>0</v>
      </c>
      <c r="B9">
        <v>148.01300000000001</v>
      </c>
      <c r="C9">
        <v>191.79300000000001</v>
      </c>
      <c r="D9">
        <v>12240.9</v>
      </c>
      <c r="E9">
        <v>1.80315</v>
      </c>
      <c r="F9">
        <v>14397.7</v>
      </c>
      <c r="G9">
        <v>20.860800000000001</v>
      </c>
    </row>
    <row r="10" spans="1:7" x14ac:dyDescent="0.25">
      <c r="A10">
        <v>0</v>
      </c>
      <c r="B10">
        <v>142.97399999999999</v>
      </c>
      <c r="C10">
        <v>208.48599999999999</v>
      </c>
      <c r="D10">
        <v>9965.35</v>
      </c>
      <c r="E10">
        <v>1.99213</v>
      </c>
      <c r="F10">
        <v>12024.4</v>
      </c>
      <c r="G10">
        <v>16.897200000000002</v>
      </c>
    </row>
    <row r="11" spans="1:7" x14ac:dyDescent="0.25">
      <c r="A11">
        <v>0</v>
      </c>
      <c r="B11">
        <v>174.47</v>
      </c>
      <c r="C11">
        <v>175.41499999999999</v>
      </c>
      <c r="D11">
        <v>7422.05</v>
      </c>
      <c r="E11">
        <v>3.0787399999999998</v>
      </c>
      <c r="F11">
        <v>3411.21</v>
      </c>
      <c r="G11">
        <v>110.17</v>
      </c>
    </row>
    <row r="12" spans="1:7" x14ac:dyDescent="0.25">
      <c r="A12">
        <v>0</v>
      </c>
      <c r="B12">
        <v>168.48599999999999</v>
      </c>
      <c r="C12">
        <v>197.14699999999999</v>
      </c>
      <c r="D12">
        <v>7154.33</v>
      </c>
      <c r="E12">
        <v>3.5275599999999998</v>
      </c>
      <c r="F12">
        <v>4519.4399999999996</v>
      </c>
      <c r="G12">
        <v>86.093400000000003</v>
      </c>
    </row>
    <row r="13" spans="1:7" x14ac:dyDescent="0.25">
      <c r="A13">
        <v>0</v>
      </c>
      <c r="B13">
        <v>167.85599999999999</v>
      </c>
      <c r="C13">
        <v>177.935</v>
      </c>
      <c r="D13">
        <v>15453.5</v>
      </c>
      <c r="E13">
        <v>2.8897599999999999</v>
      </c>
      <c r="F13">
        <v>5063.46</v>
      </c>
      <c r="G13">
        <v>85.4405</v>
      </c>
    </row>
    <row r="14" spans="1:7" x14ac:dyDescent="0.25">
      <c r="A14">
        <v>0</v>
      </c>
      <c r="B14">
        <v>157.14699999999999</v>
      </c>
      <c r="C14">
        <v>179.19399999999999</v>
      </c>
      <c r="D14">
        <v>9162.2000000000007</v>
      </c>
      <c r="E14">
        <v>2.34646</v>
      </c>
      <c r="F14">
        <v>11032.7</v>
      </c>
      <c r="G14">
        <v>43.834200000000003</v>
      </c>
    </row>
    <row r="15" spans="1:7" x14ac:dyDescent="0.25">
      <c r="A15">
        <v>0</v>
      </c>
      <c r="B15">
        <v>156.202</v>
      </c>
      <c r="C15">
        <v>179.82400000000001</v>
      </c>
      <c r="D15">
        <v>18398.400000000001</v>
      </c>
      <c r="E15">
        <v>1.89764</v>
      </c>
      <c r="F15">
        <v>20400.099999999999</v>
      </c>
      <c r="G15">
        <v>29.153600000000001</v>
      </c>
    </row>
    <row r="16" spans="1:7" x14ac:dyDescent="0.25">
      <c r="A16">
        <v>0</v>
      </c>
      <c r="B16">
        <v>152.738</v>
      </c>
      <c r="C16">
        <v>208.48599999999999</v>
      </c>
      <c r="D16">
        <v>13713.4</v>
      </c>
      <c r="E16">
        <v>1.47244</v>
      </c>
      <c r="F16">
        <v>16296.1</v>
      </c>
      <c r="G16">
        <v>26.7605</v>
      </c>
    </row>
    <row r="17" spans="1:7" x14ac:dyDescent="0.25">
      <c r="A17">
        <v>0</v>
      </c>
      <c r="B17">
        <v>156.202</v>
      </c>
      <c r="C17">
        <v>181.399</v>
      </c>
      <c r="D17">
        <v>7957.48</v>
      </c>
      <c r="E17">
        <v>1.6377999999999999</v>
      </c>
      <c r="F17">
        <v>10322.200000000001</v>
      </c>
      <c r="G17">
        <v>33.210500000000003</v>
      </c>
    </row>
    <row r="18" spans="1:7" x14ac:dyDescent="0.25">
      <c r="A18">
        <v>0</v>
      </c>
      <c r="B18">
        <v>153.99799999999999</v>
      </c>
      <c r="C18">
        <v>198.09200000000001</v>
      </c>
      <c r="D18">
        <v>13579.5</v>
      </c>
      <c r="E18">
        <v>3.0314999999999999</v>
      </c>
      <c r="F18">
        <v>14934.7</v>
      </c>
      <c r="G18">
        <v>27.4925</v>
      </c>
    </row>
    <row r="19" spans="1:7" x14ac:dyDescent="0.25">
      <c r="A19">
        <v>0</v>
      </c>
      <c r="B19">
        <v>168.48599999999999</v>
      </c>
      <c r="C19">
        <v>214.47</v>
      </c>
      <c r="D19">
        <v>5146.46</v>
      </c>
      <c r="E19">
        <v>2.74803</v>
      </c>
      <c r="F19">
        <v>4696.1099999999997</v>
      </c>
      <c r="G19">
        <v>84.430999999999997</v>
      </c>
    </row>
    <row r="20" spans="1:7" x14ac:dyDescent="0.25">
      <c r="A20">
        <v>0</v>
      </c>
      <c r="B20">
        <v>167.226</v>
      </c>
      <c r="C20">
        <v>212.89500000000001</v>
      </c>
      <c r="D20">
        <v>17595.3</v>
      </c>
      <c r="E20">
        <v>3.8818899999999998</v>
      </c>
      <c r="F20">
        <v>4997.78</v>
      </c>
      <c r="G20">
        <v>82.456900000000005</v>
      </c>
    </row>
    <row r="21" spans="1:7" x14ac:dyDescent="0.25">
      <c r="A21">
        <v>0</v>
      </c>
      <c r="B21">
        <v>148.958</v>
      </c>
      <c r="C21">
        <v>175.41499999999999</v>
      </c>
      <c r="D21">
        <v>8091.34</v>
      </c>
      <c r="E21">
        <v>3.1259800000000002</v>
      </c>
      <c r="F21">
        <v>9724.25</v>
      </c>
      <c r="G21">
        <v>23.262599999999999</v>
      </c>
    </row>
    <row r="22" spans="1:7" x14ac:dyDescent="0.25">
      <c r="A22">
        <v>0</v>
      </c>
      <c r="B22">
        <v>150.21799999999999</v>
      </c>
      <c r="C22">
        <v>192.108</v>
      </c>
      <c r="D22">
        <v>8492.91</v>
      </c>
      <c r="E22">
        <v>3.5275599999999998</v>
      </c>
      <c r="F22">
        <v>9679.57</v>
      </c>
      <c r="G22">
        <v>25.235900000000001</v>
      </c>
    </row>
    <row r="23" spans="1:7" x14ac:dyDescent="0.25">
      <c r="A23">
        <v>0</v>
      </c>
      <c r="B23">
        <v>168.17099999999999</v>
      </c>
      <c r="C23">
        <v>197.14699999999999</v>
      </c>
      <c r="D23">
        <v>2870.87</v>
      </c>
      <c r="E23">
        <v>3.8110200000000001</v>
      </c>
      <c r="F23">
        <v>3943.11</v>
      </c>
      <c r="G23">
        <v>94.406999999999996</v>
      </c>
    </row>
    <row r="24" spans="1:7" x14ac:dyDescent="0.25">
      <c r="A24">
        <v>0</v>
      </c>
      <c r="B24">
        <v>158.40700000000001</v>
      </c>
      <c r="C24">
        <v>178.88</v>
      </c>
      <c r="D24">
        <v>2201.5700000000002</v>
      </c>
      <c r="E24">
        <v>1.09449</v>
      </c>
      <c r="F24">
        <v>5510.06</v>
      </c>
      <c r="G24">
        <v>38.645000000000003</v>
      </c>
    </row>
    <row r="25" spans="1:7" x14ac:dyDescent="0.25">
      <c r="A25">
        <v>0</v>
      </c>
      <c r="B25">
        <v>159.982</v>
      </c>
      <c r="C25">
        <v>189.273</v>
      </c>
      <c r="D25">
        <v>14248.8</v>
      </c>
      <c r="E25">
        <v>3.8110200000000001</v>
      </c>
      <c r="F25">
        <v>15167.4</v>
      </c>
      <c r="G25">
        <v>56.8339</v>
      </c>
    </row>
    <row r="26" spans="1:7" x14ac:dyDescent="0.25">
      <c r="A26">
        <v>0</v>
      </c>
      <c r="B26">
        <v>136.67500000000001</v>
      </c>
      <c r="C26">
        <v>210.691</v>
      </c>
      <c r="D26">
        <v>2067.7199999999998</v>
      </c>
      <c r="E26">
        <v>3.0787399999999998</v>
      </c>
      <c r="F26">
        <v>3938.14</v>
      </c>
      <c r="G26">
        <v>104.729</v>
      </c>
    </row>
    <row r="27" spans="1:7" x14ac:dyDescent="0.25">
      <c r="A27">
        <v>0</v>
      </c>
      <c r="B27">
        <v>141.714</v>
      </c>
      <c r="C27">
        <v>206.911</v>
      </c>
      <c r="D27">
        <v>9697.64</v>
      </c>
      <c r="E27">
        <v>2.20472</v>
      </c>
      <c r="F27">
        <v>11568.6</v>
      </c>
      <c r="G27">
        <v>15.489100000000001</v>
      </c>
    </row>
    <row r="28" spans="1:7" x14ac:dyDescent="0.25">
      <c r="A28">
        <v>0</v>
      </c>
      <c r="B28">
        <v>164.07599999999999</v>
      </c>
      <c r="C28">
        <v>202.50200000000001</v>
      </c>
      <c r="D28">
        <v>5815.75</v>
      </c>
      <c r="E28">
        <v>2.74803</v>
      </c>
      <c r="F28">
        <v>7106.03</v>
      </c>
      <c r="G28">
        <v>77.3553</v>
      </c>
    </row>
    <row r="29" spans="1:7" x14ac:dyDescent="0.25">
      <c r="A29">
        <v>0</v>
      </c>
      <c r="B29">
        <v>146.124</v>
      </c>
      <c r="C29">
        <v>209.74600000000001</v>
      </c>
      <c r="D29">
        <v>17863</v>
      </c>
      <c r="E29">
        <v>2.0629900000000001</v>
      </c>
      <c r="F29">
        <v>19712.599999999999</v>
      </c>
      <c r="G29">
        <v>20.194900000000001</v>
      </c>
    </row>
    <row r="30" spans="1:7" x14ac:dyDescent="0.25">
      <c r="A30">
        <v>0</v>
      </c>
      <c r="B30">
        <v>160.297</v>
      </c>
      <c r="C30">
        <v>175.41499999999999</v>
      </c>
      <c r="D30">
        <v>17193.7</v>
      </c>
      <c r="E30">
        <v>2.1574800000000001</v>
      </c>
      <c r="F30">
        <v>17237.900000000001</v>
      </c>
      <c r="G30">
        <v>46.921500000000002</v>
      </c>
    </row>
    <row r="31" spans="1:7" x14ac:dyDescent="0.25">
      <c r="A31">
        <v>0</v>
      </c>
      <c r="B31">
        <v>174.785</v>
      </c>
      <c r="C31">
        <v>203.446</v>
      </c>
      <c r="D31">
        <v>7957.48</v>
      </c>
      <c r="E31">
        <v>1.44882</v>
      </c>
      <c r="F31">
        <v>4126.3100000000004</v>
      </c>
      <c r="G31">
        <v>111.57599999999999</v>
      </c>
    </row>
    <row r="32" spans="1:7" x14ac:dyDescent="0.25">
      <c r="A32">
        <v>0</v>
      </c>
      <c r="B32">
        <v>153.68299999999999</v>
      </c>
      <c r="C32">
        <v>198.09200000000001</v>
      </c>
      <c r="D32">
        <v>18398.400000000001</v>
      </c>
      <c r="E32">
        <v>1</v>
      </c>
      <c r="F32">
        <v>21942.400000000001</v>
      </c>
      <c r="G32">
        <v>17.633800000000001</v>
      </c>
    </row>
    <row r="33" spans="1:7" x14ac:dyDescent="0.25">
      <c r="A33">
        <v>0</v>
      </c>
      <c r="B33">
        <v>143.60400000000001</v>
      </c>
      <c r="C33">
        <v>194.31299999999999</v>
      </c>
      <c r="D33">
        <v>8359.06</v>
      </c>
      <c r="E33">
        <v>1.73228</v>
      </c>
      <c r="F33">
        <v>10671.8</v>
      </c>
      <c r="G33">
        <v>17.546500000000002</v>
      </c>
    </row>
    <row r="34" spans="1:7" x14ac:dyDescent="0.25">
      <c r="A34">
        <v>0</v>
      </c>
      <c r="B34">
        <v>163.761</v>
      </c>
      <c r="C34">
        <v>209.74600000000001</v>
      </c>
      <c r="D34">
        <v>15453.5</v>
      </c>
      <c r="E34">
        <v>3.10236</v>
      </c>
      <c r="F34">
        <v>8779.15</v>
      </c>
      <c r="G34">
        <v>65.112700000000004</v>
      </c>
    </row>
    <row r="35" spans="1:7" x14ac:dyDescent="0.25">
      <c r="A35">
        <v>0</v>
      </c>
      <c r="B35">
        <v>171.32</v>
      </c>
      <c r="C35">
        <v>201.55699999999999</v>
      </c>
      <c r="D35">
        <v>7154.33</v>
      </c>
      <c r="E35">
        <v>3.6929099999999999</v>
      </c>
      <c r="F35">
        <v>3732.82</v>
      </c>
      <c r="G35">
        <v>106.042</v>
      </c>
    </row>
    <row r="36" spans="1:7" x14ac:dyDescent="0.25">
      <c r="A36">
        <v>0</v>
      </c>
      <c r="B36">
        <v>164.07599999999999</v>
      </c>
      <c r="C36">
        <v>205.33600000000001</v>
      </c>
      <c r="D36">
        <v>16792.099999999999</v>
      </c>
      <c r="E36">
        <v>1.3307100000000001</v>
      </c>
      <c r="F36">
        <v>9030.4</v>
      </c>
      <c r="G36">
        <v>70.489000000000004</v>
      </c>
    </row>
    <row r="37" spans="1:7" x14ac:dyDescent="0.25">
      <c r="A37">
        <v>0</v>
      </c>
      <c r="B37">
        <v>164.07599999999999</v>
      </c>
      <c r="C37">
        <v>207.226</v>
      </c>
      <c r="D37">
        <v>5548.03</v>
      </c>
      <c r="E37">
        <v>1.1889799999999999</v>
      </c>
      <c r="F37">
        <v>8225.68</v>
      </c>
      <c r="G37">
        <v>73.237099999999998</v>
      </c>
    </row>
    <row r="38" spans="1:7" x14ac:dyDescent="0.25">
      <c r="A38">
        <v>0</v>
      </c>
      <c r="B38">
        <v>141.714</v>
      </c>
      <c r="C38">
        <v>175.1</v>
      </c>
      <c r="D38">
        <v>11705.5</v>
      </c>
      <c r="E38">
        <v>3.64567</v>
      </c>
      <c r="F38">
        <v>13134.5</v>
      </c>
      <c r="G38">
        <v>15.5977</v>
      </c>
    </row>
    <row r="39" spans="1:7" x14ac:dyDescent="0.25">
      <c r="A39">
        <v>0</v>
      </c>
      <c r="B39">
        <v>164.39099999999999</v>
      </c>
      <c r="C39">
        <v>206.596</v>
      </c>
      <c r="D39">
        <v>14784.3</v>
      </c>
      <c r="E39">
        <v>3.3858299999999999</v>
      </c>
      <c r="F39">
        <v>7107.55</v>
      </c>
      <c r="G39">
        <v>78.848399999999998</v>
      </c>
    </row>
    <row r="40" spans="1:7" x14ac:dyDescent="0.25">
      <c r="A40">
        <v>0</v>
      </c>
      <c r="B40">
        <v>152.738</v>
      </c>
      <c r="C40">
        <v>211.63499999999999</v>
      </c>
      <c r="D40">
        <v>4343.3100000000004</v>
      </c>
      <c r="E40">
        <v>1.2598400000000001</v>
      </c>
      <c r="F40">
        <v>7355.5</v>
      </c>
      <c r="G40">
        <v>25.991800000000001</v>
      </c>
    </row>
    <row r="41" spans="1:7" x14ac:dyDescent="0.25">
      <c r="A41">
        <v>0</v>
      </c>
      <c r="B41">
        <v>156.202</v>
      </c>
      <c r="C41">
        <v>199.03700000000001</v>
      </c>
      <c r="D41">
        <v>10500.8</v>
      </c>
      <c r="E41">
        <v>1.02362</v>
      </c>
      <c r="F41">
        <v>14194.9</v>
      </c>
      <c r="G41">
        <v>40.238799999999998</v>
      </c>
    </row>
    <row r="42" spans="1:7" x14ac:dyDescent="0.25">
      <c r="A42">
        <v>0</v>
      </c>
      <c r="B42">
        <v>161.24199999999999</v>
      </c>
      <c r="C42">
        <v>187.38300000000001</v>
      </c>
      <c r="D42">
        <v>8359.06</v>
      </c>
      <c r="E42">
        <v>3.8346499999999999</v>
      </c>
      <c r="F42">
        <v>9329.17</v>
      </c>
      <c r="G42">
        <v>58.335299999999997</v>
      </c>
    </row>
    <row r="43" spans="1:7" x14ac:dyDescent="0.25">
      <c r="A43">
        <v>0</v>
      </c>
      <c r="B43">
        <v>170.06100000000001</v>
      </c>
      <c r="C43">
        <v>192.423</v>
      </c>
      <c r="D43">
        <v>17729.099999999999</v>
      </c>
      <c r="E43">
        <v>3.4803099999999998</v>
      </c>
      <c r="F43">
        <v>4274.53</v>
      </c>
      <c r="G43">
        <v>101.908</v>
      </c>
    </row>
    <row r="44" spans="1:7" x14ac:dyDescent="0.25">
      <c r="A44">
        <v>0</v>
      </c>
      <c r="B44">
        <v>143.91900000000001</v>
      </c>
      <c r="C44">
        <v>208.17099999999999</v>
      </c>
      <c r="D44">
        <v>13311.8</v>
      </c>
      <c r="E44">
        <v>1.9448799999999999</v>
      </c>
      <c r="F44">
        <v>15439.6</v>
      </c>
      <c r="G44">
        <v>18.0608</v>
      </c>
    </row>
    <row r="45" spans="1:7" x14ac:dyDescent="0.25">
      <c r="A45">
        <v>0</v>
      </c>
      <c r="B45">
        <v>147.06899999999999</v>
      </c>
      <c r="C45">
        <v>179.19399999999999</v>
      </c>
      <c r="D45">
        <v>12642.5</v>
      </c>
      <c r="E45">
        <v>1.6850400000000001</v>
      </c>
      <c r="F45">
        <v>14869.1</v>
      </c>
      <c r="G45">
        <v>20.677399999999999</v>
      </c>
    </row>
    <row r="46" spans="1:7" x14ac:dyDescent="0.25">
      <c r="A46">
        <v>0</v>
      </c>
      <c r="B46">
        <v>174.785</v>
      </c>
      <c r="C46">
        <v>183.91900000000001</v>
      </c>
      <c r="D46">
        <v>4209.45</v>
      </c>
      <c r="E46">
        <v>1.89764</v>
      </c>
      <c r="F46">
        <v>3640.56</v>
      </c>
      <c r="G46">
        <v>111.76</v>
      </c>
    </row>
    <row r="47" spans="1:7" x14ac:dyDescent="0.25">
      <c r="A47">
        <v>0</v>
      </c>
      <c r="B47">
        <v>165.33600000000001</v>
      </c>
      <c r="C47">
        <v>209.74600000000001</v>
      </c>
      <c r="D47">
        <v>15989</v>
      </c>
      <c r="E47">
        <v>1.3307100000000001</v>
      </c>
      <c r="F47">
        <v>7104.17</v>
      </c>
      <c r="G47">
        <v>73.171099999999996</v>
      </c>
    </row>
    <row r="48" spans="1:7" x14ac:dyDescent="0.25">
      <c r="A48">
        <v>0</v>
      </c>
      <c r="B48">
        <v>159.982</v>
      </c>
      <c r="C48">
        <v>182.97399999999999</v>
      </c>
      <c r="D48">
        <v>11571.7</v>
      </c>
      <c r="E48">
        <v>1.1417299999999999</v>
      </c>
      <c r="F48">
        <v>14695.1</v>
      </c>
      <c r="G48">
        <v>41.6113</v>
      </c>
    </row>
    <row r="49" spans="1:7" x14ac:dyDescent="0.25">
      <c r="A49">
        <v>0</v>
      </c>
      <c r="B49">
        <v>158.72200000000001</v>
      </c>
      <c r="C49">
        <v>188.643</v>
      </c>
      <c r="D49">
        <v>18130.7</v>
      </c>
      <c r="E49">
        <v>2.4881899999999999</v>
      </c>
      <c r="F49">
        <v>19588</v>
      </c>
      <c r="G49">
        <v>44.500599999999999</v>
      </c>
    </row>
    <row r="50" spans="1:7" x14ac:dyDescent="0.25">
      <c r="A50">
        <v>0</v>
      </c>
      <c r="B50">
        <v>159.982</v>
      </c>
      <c r="C50">
        <v>200.297</v>
      </c>
      <c r="D50">
        <v>8091.34</v>
      </c>
      <c r="E50">
        <v>1.92126</v>
      </c>
      <c r="F50">
        <v>9980.17</v>
      </c>
      <c r="G50">
        <v>48.336399999999998</v>
      </c>
    </row>
    <row r="51" spans="1:7" x14ac:dyDescent="0.25">
      <c r="A51">
        <v>0</v>
      </c>
      <c r="B51">
        <v>153.36799999999999</v>
      </c>
      <c r="C51">
        <v>197.77699999999999</v>
      </c>
      <c r="D51">
        <v>7020.47</v>
      </c>
      <c r="E51">
        <v>1.6141700000000001</v>
      </c>
      <c r="F51">
        <v>9444.6299999999992</v>
      </c>
      <c r="G51">
        <v>27.7578</v>
      </c>
    </row>
    <row r="52" spans="1:7" x14ac:dyDescent="0.25">
      <c r="A52">
        <v>0</v>
      </c>
      <c r="B52">
        <v>153.68299999999999</v>
      </c>
      <c r="C52">
        <v>201.24199999999999</v>
      </c>
      <c r="D52">
        <v>7154.33</v>
      </c>
      <c r="E52">
        <v>2.9606300000000001</v>
      </c>
      <c r="F52">
        <v>8560.6</v>
      </c>
      <c r="G52">
        <v>27.679600000000001</v>
      </c>
    </row>
    <row r="53" spans="1:7" x14ac:dyDescent="0.25">
      <c r="A53">
        <v>0</v>
      </c>
      <c r="B53">
        <v>155.572</v>
      </c>
      <c r="C53">
        <v>214.47</v>
      </c>
      <c r="D53">
        <v>2067.7199999999998</v>
      </c>
      <c r="E53">
        <v>1.9448799999999999</v>
      </c>
      <c r="F53">
        <v>4435.13</v>
      </c>
      <c r="G53">
        <v>48.684699999999999</v>
      </c>
    </row>
    <row r="54" spans="1:7" x14ac:dyDescent="0.25">
      <c r="A54">
        <v>0</v>
      </c>
      <c r="B54">
        <v>168.48599999999999</v>
      </c>
      <c r="C54">
        <v>201.87200000000001</v>
      </c>
      <c r="D54">
        <v>6351.18</v>
      </c>
      <c r="E54">
        <v>3.7873999999999999</v>
      </c>
      <c r="F54">
        <v>4464.9399999999996</v>
      </c>
      <c r="G54">
        <v>88.89</v>
      </c>
    </row>
    <row r="55" spans="1:7" x14ac:dyDescent="0.25">
      <c r="A55">
        <v>0</v>
      </c>
      <c r="B55">
        <v>155.572</v>
      </c>
      <c r="C55">
        <v>198.72200000000001</v>
      </c>
      <c r="D55">
        <v>15587.4</v>
      </c>
      <c r="E55">
        <v>1.54331</v>
      </c>
      <c r="F55">
        <v>18025.400000000001</v>
      </c>
      <c r="G55">
        <v>34.684699999999999</v>
      </c>
    </row>
    <row r="56" spans="1:7" x14ac:dyDescent="0.25">
      <c r="A56">
        <v>0</v>
      </c>
      <c r="B56">
        <v>156.202</v>
      </c>
      <c r="C56">
        <v>188.328</v>
      </c>
      <c r="D56">
        <v>3674.02</v>
      </c>
      <c r="E56">
        <v>2.5118100000000001</v>
      </c>
      <c r="F56">
        <v>5366.47</v>
      </c>
      <c r="G56">
        <v>42.3142</v>
      </c>
    </row>
    <row r="57" spans="1:7" x14ac:dyDescent="0.25">
      <c r="A57">
        <v>0</v>
      </c>
      <c r="B57">
        <v>157.46199999999999</v>
      </c>
      <c r="C57">
        <v>189.273</v>
      </c>
      <c r="D57">
        <v>10902.4</v>
      </c>
      <c r="E57">
        <v>2.1810999999999998</v>
      </c>
      <c r="F57">
        <v>12650.8</v>
      </c>
      <c r="G57">
        <v>44.4925</v>
      </c>
    </row>
    <row r="58" spans="1:7" x14ac:dyDescent="0.25">
      <c r="A58">
        <v>0</v>
      </c>
      <c r="B58">
        <v>156.517</v>
      </c>
      <c r="C58">
        <v>209.43100000000001</v>
      </c>
      <c r="D58">
        <v>10500.8</v>
      </c>
      <c r="E58">
        <v>3.7401599999999999</v>
      </c>
      <c r="F58">
        <v>11661.4</v>
      </c>
      <c r="G58">
        <v>40.018300000000004</v>
      </c>
    </row>
    <row r="59" spans="1:7" x14ac:dyDescent="0.25">
      <c r="A59">
        <v>0</v>
      </c>
      <c r="B59">
        <v>159.667</v>
      </c>
      <c r="C59">
        <v>203.131</v>
      </c>
      <c r="D59">
        <v>5280.31</v>
      </c>
      <c r="E59">
        <v>3.5748000000000002</v>
      </c>
      <c r="F59">
        <v>6428.5</v>
      </c>
      <c r="G59">
        <v>55.2804</v>
      </c>
    </row>
    <row r="60" spans="1:7" x14ac:dyDescent="0.25">
      <c r="A60">
        <v>0</v>
      </c>
      <c r="B60">
        <v>159.352</v>
      </c>
      <c r="C60">
        <v>199.352</v>
      </c>
      <c r="D60">
        <v>18532.3</v>
      </c>
      <c r="E60">
        <v>1.6377999999999999</v>
      </c>
      <c r="F60">
        <v>20459.8</v>
      </c>
      <c r="G60">
        <v>51.566000000000003</v>
      </c>
    </row>
    <row r="61" spans="1:7" x14ac:dyDescent="0.25">
      <c r="A61">
        <v>0</v>
      </c>
      <c r="B61">
        <v>141.399</v>
      </c>
      <c r="C61">
        <v>188.958</v>
      </c>
      <c r="D61">
        <v>6485.04</v>
      </c>
      <c r="E61">
        <v>3.2677200000000002</v>
      </c>
      <c r="F61">
        <v>7958.99</v>
      </c>
      <c r="G61">
        <v>15.039300000000001</v>
      </c>
    </row>
    <row r="62" spans="1:7" x14ac:dyDescent="0.25">
      <c r="A62">
        <v>0</v>
      </c>
      <c r="B62">
        <v>137.62</v>
      </c>
      <c r="C62">
        <v>207.85599999999999</v>
      </c>
      <c r="D62">
        <v>15453.5</v>
      </c>
      <c r="E62">
        <v>3.9291299999999998</v>
      </c>
      <c r="F62">
        <v>16776</v>
      </c>
      <c r="G62">
        <v>12.8247</v>
      </c>
    </row>
    <row r="63" spans="1:7" x14ac:dyDescent="0.25">
      <c r="A63">
        <v>0</v>
      </c>
      <c r="B63">
        <v>139.82400000000001</v>
      </c>
      <c r="C63">
        <v>187.38300000000001</v>
      </c>
      <c r="D63">
        <v>11973.2</v>
      </c>
      <c r="E63">
        <v>3.2204700000000002</v>
      </c>
      <c r="F63">
        <v>13375.9</v>
      </c>
      <c r="G63">
        <v>14.8919</v>
      </c>
    </row>
    <row r="64" spans="1:7" x14ac:dyDescent="0.25">
      <c r="A64">
        <v>0</v>
      </c>
      <c r="B64">
        <v>135.41499999999999</v>
      </c>
      <c r="C64">
        <v>194.94300000000001</v>
      </c>
      <c r="D64">
        <v>18264.599999999999</v>
      </c>
      <c r="E64">
        <v>2.9133900000000001</v>
      </c>
      <c r="F64">
        <v>19867.900000000001</v>
      </c>
      <c r="G64">
        <v>11.663</v>
      </c>
    </row>
    <row r="65" spans="1:7" x14ac:dyDescent="0.25">
      <c r="A65">
        <v>0</v>
      </c>
      <c r="B65">
        <v>170.691</v>
      </c>
      <c r="C65">
        <v>212.58</v>
      </c>
      <c r="D65">
        <v>15185.8</v>
      </c>
      <c r="E65">
        <v>2.6299199999999998</v>
      </c>
      <c r="F65">
        <v>4275.62</v>
      </c>
      <c r="G65">
        <v>93.989099999999993</v>
      </c>
    </row>
    <row r="66" spans="1:7" x14ac:dyDescent="0.25">
      <c r="A66">
        <v>0</v>
      </c>
      <c r="B66">
        <v>174.47</v>
      </c>
      <c r="C66">
        <v>175.41499999999999</v>
      </c>
      <c r="D66">
        <v>7422.05</v>
      </c>
      <c r="E66">
        <v>3.0787399999999998</v>
      </c>
      <c r="F66">
        <v>3411.21</v>
      </c>
      <c r="G66">
        <v>110.17</v>
      </c>
    </row>
    <row r="67" spans="1:7" x14ac:dyDescent="0.25">
      <c r="A67">
        <v>0</v>
      </c>
      <c r="B67">
        <v>168.17099999999999</v>
      </c>
      <c r="C67">
        <v>197.14699999999999</v>
      </c>
      <c r="D67">
        <v>2870.87</v>
      </c>
      <c r="E67">
        <v>3.8110200000000001</v>
      </c>
      <c r="F67">
        <v>3943.11</v>
      </c>
      <c r="G67">
        <v>94.406999999999996</v>
      </c>
    </row>
    <row r="68" spans="1:7" x14ac:dyDescent="0.25">
      <c r="A68">
        <v>0</v>
      </c>
      <c r="B68">
        <v>158.40700000000001</v>
      </c>
      <c r="C68">
        <v>178.88</v>
      </c>
      <c r="D68">
        <v>2201.5700000000002</v>
      </c>
      <c r="E68">
        <v>1.09449</v>
      </c>
      <c r="F68">
        <v>5510.06</v>
      </c>
      <c r="G68">
        <v>38.645000000000003</v>
      </c>
    </row>
    <row r="69" spans="1:7" x14ac:dyDescent="0.25">
      <c r="A69">
        <v>0</v>
      </c>
      <c r="B69">
        <v>136.67500000000001</v>
      </c>
      <c r="C69">
        <v>210.691</v>
      </c>
      <c r="D69">
        <v>2067.7199999999998</v>
      </c>
      <c r="E69">
        <v>3.0787399999999998</v>
      </c>
      <c r="F69">
        <v>3938.14</v>
      </c>
      <c r="G69">
        <v>104.729</v>
      </c>
    </row>
    <row r="70" spans="1:7" x14ac:dyDescent="0.25">
      <c r="A70">
        <v>0</v>
      </c>
      <c r="B70">
        <v>171.32</v>
      </c>
      <c r="C70">
        <v>201.55699999999999</v>
      </c>
      <c r="D70">
        <v>7154.33</v>
      </c>
      <c r="E70">
        <v>3.6929099999999999</v>
      </c>
      <c r="F70">
        <v>3732.82</v>
      </c>
      <c r="G70">
        <v>106.042</v>
      </c>
    </row>
    <row r="71" spans="1:7" x14ac:dyDescent="0.25">
      <c r="A71">
        <v>0</v>
      </c>
      <c r="B71">
        <v>152.738</v>
      </c>
      <c r="C71">
        <v>211.63499999999999</v>
      </c>
      <c r="D71">
        <v>4343.3100000000004</v>
      </c>
      <c r="E71">
        <v>1.2598400000000001</v>
      </c>
      <c r="F71">
        <v>7355.5</v>
      </c>
      <c r="G71">
        <v>25.991800000000001</v>
      </c>
    </row>
    <row r="72" spans="1:7" x14ac:dyDescent="0.25">
      <c r="A72">
        <v>0</v>
      </c>
      <c r="B72">
        <v>155.572</v>
      </c>
      <c r="C72">
        <v>214.47</v>
      </c>
      <c r="D72">
        <v>2067.7199999999998</v>
      </c>
      <c r="E72">
        <v>1.9448799999999999</v>
      </c>
      <c r="F72">
        <v>4435.13</v>
      </c>
      <c r="G72">
        <v>48.684699999999999</v>
      </c>
    </row>
    <row r="73" spans="1:7" x14ac:dyDescent="0.25">
      <c r="A73">
        <v>0</v>
      </c>
      <c r="B73">
        <v>156.202</v>
      </c>
      <c r="C73">
        <v>188.328</v>
      </c>
      <c r="D73">
        <v>3674.02</v>
      </c>
      <c r="E73">
        <v>2.5118100000000001</v>
      </c>
      <c r="F73">
        <v>5366.47</v>
      </c>
      <c r="G73">
        <v>42.3142</v>
      </c>
    </row>
    <row r="91" spans="1:7" x14ac:dyDescent="0.25">
      <c r="A91">
        <v>1</v>
      </c>
      <c r="B91">
        <v>137.62</v>
      </c>
      <c r="C91">
        <v>207.85599999999999</v>
      </c>
      <c r="D91">
        <v>15453.5</v>
      </c>
      <c r="E91">
        <v>3.9291299999999998</v>
      </c>
      <c r="F91">
        <v>16776</v>
      </c>
      <c r="G91">
        <v>12.8247</v>
      </c>
    </row>
    <row r="92" spans="1:7" x14ac:dyDescent="0.25">
      <c r="A92">
        <v>1</v>
      </c>
      <c r="B92">
        <v>141.399</v>
      </c>
      <c r="C92">
        <v>188.958</v>
      </c>
      <c r="D92">
        <v>6485.04</v>
      </c>
      <c r="E92">
        <v>3.2677200000000002</v>
      </c>
      <c r="F92">
        <v>7958.99</v>
      </c>
      <c r="G92">
        <v>15.039300000000001</v>
      </c>
    </row>
    <row r="93" spans="1:7" x14ac:dyDescent="0.25">
      <c r="A93">
        <v>1</v>
      </c>
      <c r="B93">
        <v>135.41499999999999</v>
      </c>
      <c r="C93">
        <v>194.94300000000001</v>
      </c>
      <c r="D93">
        <v>18264.599999999999</v>
      </c>
      <c r="E93">
        <v>2.9133900000000001</v>
      </c>
      <c r="F93">
        <v>19867.900000000001</v>
      </c>
      <c r="G93">
        <v>11.663</v>
      </c>
    </row>
    <row r="94" spans="1:7" x14ac:dyDescent="0.25">
      <c r="A94">
        <v>1</v>
      </c>
      <c r="B94">
        <v>152.738</v>
      </c>
      <c r="C94">
        <v>211.63499999999999</v>
      </c>
      <c r="D94">
        <v>4343.3100000000004</v>
      </c>
      <c r="E94">
        <v>1.2598400000000001</v>
      </c>
      <c r="F94">
        <v>7355.5</v>
      </c>
      <c r="G94">
        <v>25.991800000000001</v>
      </c>
    </row>
    <row r="95" spans="1:7" x14ac:dyDescent="0.25">
      <c r="A95">
        <v>1</v>
      </c>
      <c r="B95">
        <v>139.82400000000001</v>
      </c>
      <c r="C95">
        <v>198.40700000000001</v>
      </c>
      <c r="D95">
        <v>3674.02</v>
      </c>
      <c r="E95">
        <v>3.2913399999999999</v>
      </c>
      <c r="F95">
        <v>5325.61</v>
      </c>
      <c r="G95">
        <v>59.042099999999998</v>
      </c>
    </row>
    <row r="96" spans="1:7" x14ac:dyDescent="0.25">
      <c r="A96">
        <v>1</v>
      </c>
      <c r="B96">
        <v>152.108</v>
      </c>
      <c r="C96">
        <v>212.89500000000001</v>
      </c>
      <c r="D96">
        <v>9162.2000000000007</v>
      </c>
      <c r="E96">
        <v>1.2598400000000001</v>
      </c>
      <c r="F96">
        <v>12245.9</v>
      </c>
      <c r="G96">
        <v>25.118600000000001</v>
      </c>
    </row>
    <row r="97" spans="1:7" x14ac:dyDescent="0.25">
      <c r="A97">
        <v>1</v>
      </c>
      <c r="B97">
        <v>138.25</v>
      </c>
      <c r="C97">
        <v>176.36</v>
      </c>
      <c r="D97">
        <v>11839.4</v>
      </c>
      <c r="E97">
        <v>3.3622000000000001</v>
      </c>
      <c r="F97">
        <v>13508.7</v>
      </c>
      <c r="G97">
        <v>13.4941</v>
      </c>
    </row>
    <row r="98" spans="1:7" x14ac:dyDescent="0.25">
      <c r="A98">
        <v>1</v>
      </c>
      <c r="B98">
        <v>155.25700000000001</v>
      </c>
      <c r="C98">
        <v>209.11600000000001</v>
      </c>
      <c r="D98">
        <v>6351.18</v>
      </c>
      <c r="E98">
        <v>2.3228300000000002</v>
      </c>
      <c r="F98">
        <v>8013.53</v>
      </c>
      <c r="G98">
        <v>28.009399999999999</v>
      </c>
    </row>
    <row r="99" spans="1:7" x14ac:dyDescent="0.25">
      <c r="A99">
        <v>1</v>
      </c>
      <c r="B99">
        <v>146.124</v>
      </c>
      <c r="C99">
        <v>211.32</v>
      </c>
      <c r="D99">
        <v>7422.05</v>
      </c>
      <c r="E99">
        <v>2.9133900000000001</v>
      </c>
      <c r="F99">
        <v>8862.56</v>
      </c>
      <c r="G99">
        <v>20.143599999999999</v>
      </c>
    </row>
    <row r="100" spans="1:7" x14ac:dyDescent="0.25">
      <c r="A100">
        <v>1</v>
      </c>
      <c r="B100">
        <v>144.54900000000001</v>
      </c>
      <c r="C100">
        <v>177.935</v>
      </c>
      <c r="D100">
        <v>7555.91</v>
      </c>
      <c r="E100">
        <v>3.14961</v>
      </c>
      <c r="F100">
        <v>9147.84</v>
      </c>
      <c r="G100">
        <v>19.035599999999999</v>
      </c>
    </row>
    <row r="101" spans="1:7" x14ac:dyDescent="0.25">
      <c r="A101">
        <v>1</v>
      </c>
      <c r="B101">
        <v>167.85599999999999</v>
      </c>
      <c r="C101">
        <v>212.26499999999999</v>
      </c>
      <c r="D101">
        <v>1800</v>
      </c>
      <c r="E101">
        <v>3.7165400000000002</v>
      </c>
      <c r="F101">
        <v>3261.57</v>
      </c>
      <c r="G101">
        <v>87.135300000000001</v>
      </c>
    </row>
    <row r="102" spans="1:7" x14ac:dyDescent="0.25">
      <c r="A102">
        <v>1</v>
      </c>
      <c r="B102">
        <v>161.24199999999999</v>
      </c>
      <c r="C102">
        <v>185.179</v>
      </c>
      <c r="D102">
        <v>2870.87</v>
      </c>
      <c r="E102">
        <v>2.9370099999999999</v>
      </c>
      <c r="F102">
        <v>4378.84</v>
      </c>
      <c r="G102">
        <v>60.237900000000003</v>
      </c>
    </row>
    <row r="103" spans="1:7" x14ac:dyDescent="0.25">
      <c r="A103">
        <v>1</v>
      </c>
      <c r="B103">
        <v>139.19399999999999</v>
      </c>
      <c r="C103">
        <v>214.47</v>
      </c>
      <c r="D103">
        <v>3138.58</v>
      </c>
      <c r="E103">
        <v>1.6614199999999999</v>
      </c>
      <c r="F103">
        <v>5837.05</v>
      </c>
      <c r="G103">
        <v>56.005899999999997</v>
      </c>
    </row>
    <row r="104" spans="1:7" x14ac:dyDescent="0.25">
      <c r="A104">
        <v>1</v>
      </c>
      <c r="B104">
        <v>173.84</v>
      </c>
      <c r="C104">
        <v>187.38300000000001</v>
      </c>
      <c r="D104">
        <v>6083.46</v>
      </c>
      <c r="E104">
        <v>2.4881899999999999</v>
      </c>
      <c r="F104">
        <v>3594.29</v>
      </c>
      <c r="G104">
        <v>109.133</v>
      </c>
    </row>
    <row r="105" spans="1:7" x14ac:dyDescent="0.25">
      <c r="A105">
        <v>1</v>
      </c>
      <c r="B105">
        <v>150.21799999999999</v>
      </c>
      <c r="C105">
        <v>212.26499999999999</v>
      </c>
      <c r="D105">
        <v>3941.73</v>
      </c>
      <c r="E105">
        <v>2.5826799999999999</v>
      </c>
      <c r="F105">
        <v>5639.04</v>
      </c>
      <c r="G105">
        <v>20.066099999999999</v>
      </c>
    </row>
    <row r="106" spans="1:7" x14ac:dyDescent="0.25">
      <c r="A106">
        <v>1</v>
      </c>
      <c r="B106">
        <v>152.738</v>
      </c>
      <c r="C106">
        <v>209.74600000000001</v>
      </c>
      <c r="D106">
        <v>15453.5</v>
      </c>
      <c r="E106">
        <v>3.7401599999999999</v>
      </c>
      <c r="F106">
        <v>16599.2</v>
      </c>
      <c r="G106">
        <v>26.997499999999999</v>
      </c>
    </row>
    <row r="107" spans="1:7" x14ac:dyDescent="0.25">
      <c r="A107">
        <v>1</v>
      </c>
      <c r="B107">
        <v>157.14699999999999</v>
      </c>
      <c r="C107">
        <v>189.58799999999999</v>
      </c>
      <c r="D107">
        <v>10902.4</v>
      </c>
      <c r="E107">
        <v>3.1259800000000002</v>
      </c>
      <c r="F107">
        <v>12224.2</v>
      </c>
      <c r="G107">
        <v>41.482599999999998</v>
      </c>
    </row>
    <row r="108" spans="1:7" x14ac:dyDescent="0.25">
      <c r="A108">
        <v>1</v>
      </c>
      <c r="B108">
        <v>173.52500000000001</v>
      </c>
      <c r="C108">
        <v>214.155</v>
      </c>
      <c r="D108">
        <v>8760.6299999999992</v>
      </c>
      <c r="E108">
        <v>2.4881899999999999</v>
      </c>
      <c r="F108">
        <v>3621.27</v>
      </c>
      <c r="G108">
        <v>108.499</v>
      </c>
    </row>
    <row r="109" spans="1:7" x14ac:dyDescent="0.25">
      <c r="A109">
        <v>1</v>
      </c>
      <c r="B109">
        <v>147.69800000000001</v>
      </c>
      <c r="C109">
        <v>205.65100000000001</v>
      </c>
      <c r="D109">
        <v>14918.1</v>
      </c>
      <c r="E109">
        <v>3.1732300000000002</v>
      </c>
      <c r="F109">
        <v>16180.3</v>
      </c>
      <c r="G109">
        <v>21.199100000000001</v>
      </c>
    </row>
    <row r="110" spans="1:7" x14ac:dyDescent="0.25">
      <c r="A110">
        <v>1</v>
      </c>
      <c r="B110">
        <v>156.83199999999999</v>
      </c>
      <c r="C110">
        <v>194.94300000000001</v>
      </c>
      <c r="D110">
        <v>17595.3</v>
      </c>
      <c r="E110">
        <v>3.45669</v>
      </c>
      <c r="F110">
        <v>18736.400000000001</v>
      </c>
      <c r="G110">
        <v>40.704500000000003</v>
      </c>
    </row>
    <row r="111" spans="1:7" x14ac:dyDescent="0.25">
      <c r="A111">
        <v>1</v>
      </c>
      <c r="B111">
        <v>148.01300000000001</v>
      </c>
      <c r="C111">
        <v>206.596</v>
      </c>
      <c r="D111">
        <v>5280.31</v>
      </c>
      <c r="E111">
        <v>2.6771699999999998</v>
      </c>
      <c r="F111">
        <v>6958.74</v>
      </c>
      <c r="G111">
        <v>21.502600000000001</v>
      </c>
    </row>
    <row r="112" spans="1:7" x14ac:dyDescent="0.25">
      <c r="A112">
        <v>1</v>
      </c>
      <c r="B112">
        <v>157.77699999999999</v>
      </c>
      <c r="C112">
        <v>179.82400000000001</v>
      </c>
      <c r="D112">
        <v>12910.2</v>
      </c>
      <c r="E112">
        <v>1.47244</v>
      </c>
      <c r="F112">
        <v>15396.9</v>
      </c>
      <c r="G112">
        <v>34.8553</v>
      </c>
    </row>
    <row r="113" spans="1:7" x14ac:dyDescent="0.25">
      <c r="A113">
        <v>1</v>
      </c>
      <c r="B113">
        <v>172.89500000000001</v>
      </c>
      <c r="C113">
        <v>201.55699999999999</v>
      </c>
      <c r="D113">
        <v>8492.91</v>
      </c>
      <c r="E113">
        <v>3.8818899999999998</v>
      </c>
      <c r="F113">
        <v>3545.4</v>
      </c>
      <c r="G113">
        <v>102.879</v>
      </c>
    </row>
    <row r="114" spans="1:7" x14ac:dyDescent="0.25">
      <c r="A114">
        <v>1</v>
      </c>
      <c r="B114">
        <v>137.935</v>
      </c>
      <c r="C114">
        <v>210.06100000000001</v>
      </c>
      <c r="D114">
        <v>9296.06</v>
      </c>
      <c r="E114">
        <v>2.9606300000000001</v>
      </c>
      <c r="F114">
        <v>10867</v>
      </c>
      <c r="G114">
        <v>13.191599999999999</v>
      </c>
    </row>
    <row r="115" spans="1:7" x14ac:dyDescent="0.25">
      <c r="A115">
        <v>1</v>
      </c>
      <c r="B115">
        <v>161.87200000000001</v>
      </c>
      <c r="C115">
        <v>175.1</v>
      </c>
      <c r="D115">
        <v>2067.7199999999998</v>
      </c>
      <c r="E115">
        <v>1.9448799999999999</v>
      </c>
      <c r="F115">
        <v>4589.93</v>
      </c>
      <c r="G115">
        <v>62.554000000000002</v>
      </c>
    </row>
    <row r="116" spans="1:7" x14ac:dyDescent="0.25">
      <c r="A116">
        <v>1</v>
      </c>
      <c r="B116">
        <v>167.85599999999999</v>
      </c>
      <c r="C116">
        <v>199.352</v>
      </c>
      <c r="D116">
        <v>4209.45</v>
      </c>
      <c r="E116">
        <v>2.5118100000000001</v>
      </c>
      <c r="F116">
        <v>5159.91</v>
      </c>
      <c r="G116">
        <v>87.738500000000002</v>
      </c>
    </row>
    <row r="117" spans="1:7" x14ac:dyDescent="0.25">
      <c r="A117">
        <v>1</v>
      </c>
      <c r="B117">
        <v>143.91900000000001</v>
      </c>
      <c r="C117">
        <v>211.63499999999999</v>
      </c>
      <c r="D117">
        <v>8626.77</v>
      </c>
      <c r="E117">
        <v>3.3385799999999999</v>
      </c>
      <c r="F117">
        <v>9990.26</v>
      </c>
      <c r="G117">
        <v>18.335699999999999</v>
      </c>
    </row>
    <row r="118" spans="1:7" x14ac:dyDescent="0.25">
      <c r="A118">
        <v>1</v>
      </c>
      <c r="B118">
        <v>135.72999999999999</v>
      </c>
      <c r="C118">
        <v>198.40700000000001</v>
      </c>
      <c r="D118">
        <v>7957.48</v>
      </c>
      <c r="E118">
        <v>3.7401599999999999</v>
      </c>
      <c r="F118">
        <v>9286.7900000000009</v>
      </c>
      <c r="G118">
        <v>11.6686</v>
      </c>
    </row>
    <row r="119" spans="1:7" x14ac:dyDescent="0.25">
      <c r="A119">
        <v>1</v>
      </c>
      <c r="B119">
        <v>135.1</v>
      </c>
      <c r="C119">
        <v>212.89500000000001</v>
      </c>
      <c r="D119">
        <v>16658.3</v>
      </c>
      <c r="E119">
        <v>3.6692900000000002</v>
      </c>
      <c r="F119">
        <v>18033.599999999999</v>
      </c>
      <c r="G119">
        <v>11.542999999999999</v>
      </c>
    </row>
    <row r="120" spans="1:7" x14ac:dyDescent="0.25">
      <c r="A120">
        <v>1</v>
      </c>
      <c r="B120">
        <v>155.572</v>
      </c>
      <c r="C120">
        <v>214.47</v>
      </c>
      <c r="D120">
        <v>1800</v>
      </c>
      <c r="E120">
        <v>1.9448799999999999</v>
      </c>
      <c r="F120">
        <v>4151.2700000000004</v>
      </c>
      <c r="G120">
        <v>60.9176</v>
      </c>
    </row>
    <row r="121" spans="1:7" x14ac:dyDescent="0.25">
      <c r="A121">
        <v>1</v>
      </c>
      <c r="B121">
        <v>155.25700000000001</v>
      </c>
      <c r="C121">
        <v>214.47</v>
      </c>
      <c r="D121">
        <v>15453.5</v>
      </c>
      <c r="E121">
        <v>2.4173200000000001</v>
      </c>
      <c r="F121">
        <v>17101.8</v>
      </c>
      <c r="G121">
        <v>26.121300000000002</v>
      </c>
    </row>
    <row r="122" spans="1:7" x14ac:dyDescent="0.25">
      <c r="A122">
        <v>1</v>
      </c>
      <c r="B122">
        <v>160.61199999999999</v>
      </c>
      <c r="C122">
        <v>194.31299999999999</v>
      </c>
      <c r="D122">
        <v>4343.3100000000004</v>
      </c>
      <c r="E122">
        <v>1.35433</v>
      </c>
      <c r="F122">
        <v>7016.1</v>
      </c>
      <c r="G122">
        <v>57.77</v>
      </c>
    </row>
    <row r="123" spans="1:7" x14ac:dyDescent="0.25">
      <c r="A123">
        <v>1</v>
      </c>
      <c r="B123">
        <v>135.41499999999999</v>
      </c>
      <c r="C123">
        <v>188.958</v>
      </c>
      <c r="D123">
        <v>6485.04</v>
      </c>
      <c r="E123">
        <v>2.8897599999999999</v>
      </c>
      <c r="F123">
        <v>8171.23</v>
      </c>
      <c r="G123">
        <v>24.5259</v>
      </c>
    </row>
    <row r="124" spans="1:7" x14ac:dyDescent="0.25">
      <c r="A124">
        <v>1</v>
      </c>
      <c r="B124">
        <v>157.77699999999999</v>
      </c>
      <c r="C124">
        <v>207.85599999999999</v>
      </c>
      <c r="D124">
        <v>2737.01</v>
      </c>
      <c r="E124">
        <v>2.4173200000000001</v>
      </c>
      <c r="F124">
        <v>4626.4799999999996</v>
      </c>
      <c r="G124">
        <v>39.916200000000003</v>
      </c>
    </row>
    <row r="125" spans="1:7" x14ac:dyDescent="0.25">
      <c r="A125">
        <v>1</v>
      </c>
      <c r="B125">
        <v>175.1</v>
      </c>
      <c r="C125">
        <v>175.41499999999999</v>
      </c>
      <c r="D125">
        <v>7154.33</v>
      </c>
      <c r="E125">
        <v>3.64567</v>
      </c>
      <c r="F125">
        <v>3132.01</v>
      </c>
      <c r="G125">
        <v>111.354</v>
      </c>
    </row>
    <row r="126" spans="1:7" x14ac:dyDescent="0.25">
      <c r="A126">
        <v>1</v>
      </c>
      <c r="B126">
        <v>137.935</v>
      </c>
      <c r="C126">
        <v>206.596</v>
      </c>
      <c r="D126">
        <v>2870.87</v>
      </c>
      <c r="E126">
        <v>3.7873999999999999</v>
      </c>
      <c r="F126">
        <v>4430.53</v>
      </c>
      <c r="G126">
        <v>94.159599999999998</v>
      </c>
    </row>
    <row r="127" spans="1:7" x14ac:dyDescent="0.25">
      <c r="A127">
        <v>1</v>
      </c>
      <c r="B127">
        <v>168.80099999999999</v>
      </c>
      <c r="C127">
        <v>188.01300000000001</v>
      </c>
      <c r="D127">
        <v>7422.05</v>
      </c>
      <c r="E127">
        <v>2.70079</v>
      </c>
      <c r="F127">
        <v>4641.1099999999997</v>
      </c>
      <c r="G127">
        <v>86.123599999999996</v>
      </c>
    </row>
    <row r="128" spans="1:7" x14ac:dyDescent="0.25">
      <c r="A128">
        <v>1</v>
      </c>
      <c r="B128">
        <v>154.94300000000001</v>
      </c>
      <c r="C128">
        <v>186.75399999999999</v>
      </c>
      <c r="D128">
        <v>17193.7</v>
      </c>
      <c r="E128">
        <v>3.4803099999999998</v>
      </c>
      <c r="F128">
        <v>18516.900000000001</v>
      </c>
      <c r="G128">
        <v>22.9116</v>
      </c>
    </row>
    <row r="129" spans="1:7" x14ac:dyDescent="0.25">
      <c r="A129">
        <v>1</v>
      </c>
      <c r="B129">
        <v>155.572</v>
      </c>
      <c r="C129">
        <v>204.39099999999999</v>
      </c>
      <c r="D129">
        <v>4209.45</v>
      </c>
      <c r="E129">
        <v>3.55118</v>
      </c>
      <c r="F129">
        <v>5423.27</v>
      </c>
      <c r="G129">
        <v>40.031799999999997</v>
      </c>
    </row>
    <row r="130" spans="1:7" x14ac:dyDescent="0.25">
      <c r="A130">
        <v>1</v>
      </c>
      <c r="B130">
        <v>135.41499999999999</v>
      </c>
      <c r="C130">
        <v>194.31299999999999</v>
      </c>
      <c r="D130">
        <v>11170.1</v>
      </c>
      <c r="E130">
        <v>1.1889799999999999</v>
      </c>
      <c r="F130">
        <v>14486.4</v>
      </c>
      <c r="G130">
        <v>11.5786</v>
      </c>
    </row>
    <row r="131" spans="1:7" x14ac:dyDescent="0.25">
      <c r="A131">
        <v>1</v>
      </c>
      <c r="B131">
        <v>136.36000000000001</v>
      </c>
      <c r="C131">
        <v>209.11600000000001</v>
      </c>
      <c r="D131">
        <v>15453.5</v>
      </c>
      <c r="E131">
        <v>3.3622000000000001</v>
      </c>
      <c r="F131">
        <v>16884</v>
      </c>
      <c r="G131">
        <v>11.960800000000001</v>
      </c>
    </row>
    <row r="132" spans="1:7" x14ac:dyDescent="0.25">
      <c r="A132">
        <v>1</v>
      </c>
      <c r="B132">
        <v>174.155</v>
      </c>
      <c r="C132">
        <v>197.14699999999999</v>
      </c>
      <c r="D132">
        <v>7422.05</v>
      </c>
      <c r="E132">
        <v>2.29921</v>
      </c>
      <c r="F132">
        <v>3560.86</v>
      </c>
      <c r="G132">
        <v>110.485</v>
      </c>
    </row>
    <row r="133" spans="1:7" x14ac:dyDescent="0.25">
      <c r="A133">
        <v>1</v>
      </c>
      <c r="B133">
        <v>137.62</v>
      </c>
      <c r="C133">
        <v>199.667</v>
      </c>
      <c r="D133">
        <v>15185.8</v>
      </c>
      <c r="E133">
        <v>3.5039400000000001</v>
      </c>
      <c r="F133">
        <v>16614.3</v>
      </c>
      <c r="G133">
        <v>12.8507</v>
      </c>
    </row>
    <row r="134" spans="1:7" x14ac:dyDescent="0.25">
      <c r="A134">
        <v>1</v>
      </c>
      <c r="B134">
        <v>136.04499999999999</v>
      </c>
      <c r="C134">
        <v>205.96600000000001</v>
      </c>
      <c r="D134">
        <v>3674.02</v>
      </c>
      <c r="E134">
        <v>2.8897599999999999</v>
      </c>
      <c r="F134">
        <v>5499.14</v>
      </c>
      <c r="G134">
        <v>75.067499999999995</v>
      </c>
    </row>
    <row r="135" spans="1:7" x14ac:dyDescent="0.25">
      <c r="A135">
        <v>1</v>
      </c>
      <c r="B135">
        <v>135.41499999999999</v>
      </c>
      <c r="C135">
        <v>208.17099999999999</v>
      </c>
      <c r="D135">
        <v>14918.1</v>
      </c>
      <c r="E135">
        <v>1.9448799999999999</v>
      </c>
      <c r="F135">
        <v>17132.099999999999</v>
      </c>
      <c r="G135">
        <v>11.599399999999999</v>
      </c>
    </row>
    <row r="136" spans="1:7" x14ac:dyDescent="0.25">
      <c r="A136">
        <v>1</v>
      </c>
      <c r="B136">
        <v>159.982</v>
      </c>
      <c r="C136">
        <v>176.99</v>
      </c>
      <c r="D136">
        <v>11973.2</v>
      </c>
      <c r="E136">
        <v>3.0314999999999999</v>
      </c>
      <c r="F136">
        <v>13241.8</v>
      </c>
      <c r="G136">
        <v>58.793900000000001</v>
      </c>
    </row>
    <row r="137" spans="1:7" x14ac:dyDescent="0.25">
      <c r="A137">
        <v>1</v>
      </c>
      <c r="B137">
        <v>156.202</v>
      </c>
      <c r="C137">
        <v>205.33600000000001</v>
      </c>
      <c r="D137">
        <v>3138.58</v>
      </c>
      <c r="E137">
        <v>3.3149600000000001</v>
      </c>
      <c r="F137">
        <v>4683.12</v>
      </c>
      <c r="G137">
        <v>39.357900000000001</v>
      </c>
    </row>
    <row r="138" spans="1:7" x14ac:dyDescent="0.25">
      <c r="A138">
        <v>1</v>
      </c>
      <c r="B138">
        <v>153.053</v>
      </c>
      <c r="C138">
        <v>196.517</v>
      </c>
      <c r="D138">
        <v>5146.46</v>
      </c>
      <c r="E138">
        <v>2.5826799999999999</v>
      </c>
      <c r="F138">
        <v>6737.09</v>
      </c>
      <c r="G138">
        <v>27.2424</v>
      </c>
    </row>
    <row r="139" spans="1:7" x14ac:dyDescent="0.25">
      <c r="A139">
        <v>1</v>
      </c>
      <c r="B139">
        <v>168.80099999999999</v>
      </c>
      <c r="C139">
        <v>176.99</v>
      </c>
      <c r="D139">
        <v>3406.3</v>
      </c>
      <c r="E139">
        <v>3.0314999999999999</v>
      </c>
      <c r="F139">
        <v>4580.88</v>
      </c>
      <c r="G139">
        <v>88.743499999999997</v>
      </c>
    </row>
    <row r="140" spans="1:7" x14ac:dyDescent="0.25">
      <c r="A140">
        <v>1</v>
      </c>
      <c r="B140">
        <v>159.667</v>
      </c>
      <c r="C140">
        <v>176.36</v>
      </c>
      <c r="D140">
        <v>3406.3</v>
      </c>
      <c r="E140">
        <v>3.2204700000000002</v>
      </c>
      <c r="F140">
        <v>4796.3900000000003</v>
      </c>
      <c r="G140">
        <v>56.689100000000003</v>
      </c>
    </row>
    <row r="141" spans="1:7" x14ac:dyDescent="0.25">
      <c r="A141">
        <v>1</v>
      </c>
      <c r="B141">
        <v>136.04499999999999</v>
      </c>
      <c r="C141">
        <v>189.90299999999999</v>
      </c>
      <c r="D141">
        <v>12240.9</v>
      </c>
      <c r="E141">
        <v>2.8897599999999999</v>
      </c>
      <c r="F141">
        <v>13849.1</v>
      </c>
      <c r="G141">
        <v>11.8536</v>
      </c>
    </row>
    <row r="142" spans="1:7" x14ac:dyDescent="0.25">
      <c r="A142">
        <v>1</v>
      </c>
      <c r="B142">
        <v>157.46199999999999</v>
      </c>
      <c r="C142">
        <v>193.68299999999999</v>
      </c>
      <c r="D142">
        <v>3138.58</v>
      </c>
      <c r="E142">
        <v>3.0787399999999998</v>
      </c>
      <c r="F142">
        <v>4591.43</v>
      </c>
      <c r="G142">
        <v>40.627000000000002</v>
      </c>
    </row>
    <row r="143" spans="1:7" x14ac:dyDescent="0.25">
      <c r="A143">
        <v>1</v>
      </c>
      <c r="B143">
        <v>135.1</v>
      </c>
      <c r="C143">
        <v>213.21</v>
      </c>
      <c r="D143">
        <v>2067.7199999999998</v>
      </c>
      <c r="E143">
        <v>1.9448799999999999</v>
      </c>
      <c r="F143">
        <v>4645.1000000000004</v>
      </c>
      <c r="G143">
        <v>96.472200000000001</v>
      </c>
    </row>
    <row r="144" spans="1:7" x14ac:dyDescent="0.25">
      <c r="A144">
        <v>1</v>
      </c>
      <c r="B144">
        <v>169.74600000000001</v>
      </c>
      <c r="C144">
        <v>210.376</v>
      </c>
      <c r="D144">
        <v>11170.1</v>
      </c>
      <c r="E144">
        <v>3.9763799999999998</v>
      </c>
      <c r="F144">
        <v>4125.99</v>
      </c>
      <c r="G144">
        <v>100.229</v>
      </c>
    </row>
    <row r="145" spans="1:7" x14ac:dyDescent="0.25">
      <c r="A145">
        <v>1</v>
      </c>
      <c r="B145">
        <v>170.376</v>
      </c>
      <c r="C145">
        <v>214.155</v>
      </c>
      <c r="D145">
        <v>4209.45</v>
      </c>
      <c r="E145">
        <v>1.99213</v>
      </c>
      <c r="F145">
        <v>4622.58</v>
      </c>
      <c r="G145">
        <v>93.351699999999994</v>
      </c>
    </row>
    <row r="146" spans="1:7" x14ac:dyDescent="0.25">
      <c r="A146">
        <v>1</v>
      </c>
      <c r="B146">
        <v>166.28100000000001</v>
      </c>
      <c r="C146">
        <v>201.87200000000001</v>
      </c>
      <c r="D146">
        <v>6351.18</v>
      </c>
      <c r="E146">
        <v>1.80315</v>
      </c>
      <c r="F146">
        <v>6159.4</v>
      </c>
      <c r="G146">
        <v>73.841200000000001</v>
      </c>
    </row>
    <row r="147" spans="1:7" x14ac:dyDescent="0.25">
      <c r="A147">
        <v>1</v>
      </c>
      <c r="B147">
        <v>156.83199999999999</v>
      </c>
      <c r="C147">
        <v>200.61199999999999</v>
      </c>
      <c r="D147">
        <v>2067.7199999999998</v>
      </c>
      <c r="E147">
        <v>2.9133900000000001</v>
      </c>
      <c r="F147">
        <v>3882.7</v>
      </c>
      <c r="G147">
        <v>54.505200000000002</v>
      </c>
    </row>
    <row r="148" spans="1:7" x14ac:dyDescent="0.25">
      <c r="A148">
        <v>1</v>
      </c>
      <c r="B148">
        <v>141.714</v>
      </c>
      <c r="C148">
        <v>192.423</v>
      </c>
      <c r="D148">
        <v>9697.64</v>
      </c>
      <c r="E148">
        <v>2.9133900000000001</v>
      </c>
      <c r="F148">
        <v>11235.2</v>
      </c>
      <c r="G148">
        <v>15.5093</v>
      </c>
    </row>
    <row r="149" spans="1:7" x14ac:dyDescent="0.25">
      <c r="A149">
        <v>1</v>
      </c>
      <c r="B149">
        <v>141.399</v>
      </c>
      <c r="C149">
        <v>188.958</v>
      </c>
      <c r="D149">
        <v>6485.04</v>
      </c>
      <c r="E149">
        <v>3.2677200000000002</v>
      </c>
      <c r="F149">
        <v>7958.99</v>
      </c>
      <c r="G149">
        <v>15.039300000000001</v>
      </c>
    </row>
    <row r="150" spans="1:7" x14ac:dyDescent="0.25">
      <c r="A150">
        <v>1</v>
      </c>
      <c r="B150">
        <v>137.62</v>
      </c>
      <c r="C150">
        <v>198.40700000000001</v>
      </c>
      <c r="D150">
        <v>7154.33</v>
      </c>
      <c r="E150">
        <v>3.9527600000000001</v>
      </c>
      <c r="F150">
        <v>8503.14</v>
      </c>
      <c r="G150">
        <v>12.6503</v>
      </c>
    </row>
    <row r="151" spans="1:7" x14ac:dyDescent="0.25">
      <c r="A151">
        <v>1</v>
      </c>
      <c r="B151">
        <v>141.399</v>
      </c>
      <c r="C151">
        <v>188.958</v>
      </c>
      <c r="D151">
        <v>6485.04</v>
      </c>
      <c r="E151">
        <v>3.2677200000000002</v>
      </c>
      <c r="F151">
        <v>7958.99</v>
      </c>
      <c r="G151">
        <v>15.039300000000001</v>
      </c>
    </row>
    <row r="152" spans="1:7" x14ac:dyDescent="0.25">
      <c r="A152">
        <v>1</v>
      </c>
      <c r="B152">
        <v>135.72999999999999</v>
      </c>
      <c r="C152">
        <v>198.40700000000001</v>
      </c>
      <c r="D152">
        <v>7957.48</v>
      </c>
      <c r="E152">
        <v>3.7401599999999999</v>
      </c>
      <c r="F152">
        <v>9286.7900000000009</v>
      </c>
      <c r="G152">
        <v>11.6686</v>
      </c>
    </row>
    <row r="153" spans="1:7" x14ac:dyDescent="0.25">
      <c r="A153">
        <v>1</v>
      </c>
      <c r="B153">
        <v>135.72999999999999</v>
      </c>
      <c r="C153">
        <v>198.40700000000001</v>
      </c>
      <c r="D153">
        <v>7957.48</v>
      </c>
      <c r="E153">
        <v>3.7401599999999999</v>
      </c>
      <c r="F153">
        <v>9286.7900000000009</v>
      </c>
      <c r="G153">
        <v>11.6686</v>
      </c>
    </row>
    <row r="154" spans="1:7" x14ac:dyDescent="0.25">
      <c r="A154">
        <v>1</v>
      </c>
      <c r="B154">
        <v>135.1</v>
      </c>
      <c r="C154">
        <v>212.89500000000001</v>
      </c>
      <c r="D154">
        <v>16658.3</v>
      </c>
      <c r="E154">
        <v>3.6692900000000002</v>
      </c>
      <c r="F154">
        <v>18033.599999999999</v>
      </c>
      <c r="G154">
        <v>11.542999999999999</v>
      </c>
    </row>
    <row r="155" spans="1:7" x14ac:dyDescent="0.25">
      <c r="A155">
        <v>1</v>
      </c>
      <c r="B155">
        <v>167.85599999999999</v>
      </c>
      <c r="C155">
        <v>212.26499999999999</v>
      </c>
      <c r="D155">
        <v>1800</v>
      </c>
      <c r="E155">
        <v>3.7165400000000002</v>
      </c>
      <c r="F155">
        <v>3261.57</v>
      </c>
      <c r="G155">
        <v>87.135300000000001</v>
      </c>
    </row>
    <row r="156" spans="1:7" x14ac:dyDescent="0.25">
      <c r="A156">
        <v>1</v>
      </c>
      <c r="B156">
        <v>167.85599999999999</v>
      </c>
      <c r="C156">
        <v>212.26499999999999</v>
      </c>
      <c r="D156">
        <v>1800</v>
      </c>
      <c r="E156">
        <v>3.7165400000000002</v>
      </c>
      <c r="F156">
        <v>3261.57</v>
      </c>
      <c r="G156">
        <v>87.135300000000001</v>
      </c>
    </row>
    <row r="157" spans="1:7" x14ac:dyDescent="0.25">
      <c r="A157">
        <v>1</v>
      </c>
      <c r="B157">
        <v>167.85599999999999</v>
      </c>
      <c r="C157">
        <v>212.26499999999999</v>
      </c>
      <c r="D157">
        <v>1800</v>
      </c>
      <c r="E157">
        <v>3.7165400000000002</v>
      </c>
      <c r="F157">
        <v>3261.57</v>
      </c>
      <c r="G157">
        <v>87.135300000000001</v>
      </c>
    </row>
    <row r="158" spans="1:7" x14ac:dyDescent="0.25">
      <c r="A158">
        <v>1</v>
      </c>
      <c r="B158">
        <v>158.40700000000001</v>
      </c>
      <c r="C158">
        <v>178.88</v>
      </c>
      <c r="D158">
        <v>2201.5700000000002</v>
      </c>
      <c r="E158">
        <v>1.09449</v>
      </c>
      <c r="F158">
        <v>5510.06</v>
      </c>
      <c r="G158">
        <v>38.645000000000003</v>
      </c>
    </row>
    <row r="159" spans="1:7" x14ac:dyDescent="0.25">
      <c r="A159">
        <v>1</v>
      </c>
      <c r="B159">
        <v>167.85599999999999</v>
      </c>
      <c r="C159">
        <v>212.26499999999999</v>
      </c>
      <c r="D159">
        <v>1800</v>
      </c>
      <c r="E159">
        <v>3.7165400000000002</v>
      </c>
      <c r="F159">
        <v>3261.57</v>
      </c>
      <c r="G159">
        <v>87.135300000000001</v>
      </c>
    </row>
    <row r="160" spans="1:7" x14ac:dyDescent="0.25">
      <c r="A160">
        <v>1</v>
      </c>
      <c r="B160">
        <v>167.85599999999999</v>
      </c>
      <c r="C160">
        <v>212.26499999999999</v>
      </c>
      <c r="D160">
        <v>1800</v>
      </c>
      <c r="E160">
        <v>3.7165400000000002</v>
      </c>
      <c r="F160">
        <v>3261.57</v>
      </c>
      <c r="G160">
        <v>87.135300000000001</v>
      </c>
    </row>
    <row r="161" spans="1:7" x14ac:dyDescent="0.25">
      <c r="A161">
        <v>1</v>
      </c>
      <c r="B161">
        <v>150.21799999999999</v>
      </c>
      <c r="C161">
        <v>212.26499999999999</v>
      </c>
      <c r="D161">
        <v>3941.73</v>
      </c>
      <c r="E161">
        <v>2.5826799999999999</v>
      </c>
      <c r="F161">
        <v>5639.04</v>
      </c>
      <c r="G161">
        <v>20.066099999999999</v>
      </c>
    </row>
    <row r="162" spans="1:7" x14ac:dyDescent="0.25">
      <c r="A162">
        <v>1</v>
      </c>
      <c r="B162">
        <v>155.572</v>
      </c>
      <c r="C162">
        <v>214.47</v>
      </c>
      <c r="D162">
        <v>2067.7199999999998</v>
      </c>
      <c r="E162">
        <v>1.9448799999999999</v>
      </c>
      <c r="F162">
        <v>4435.13</v>
      </c>
      <c r="G162">
        <v>48.684699999999999</v>
      </c>
    </row>
    <row r="163" spans="1:7" x14ac:dyDescent="0.25">
      <c r="A163">
        <v>1</v>
      </c>
      <c r="B163">
        <v>157.77699999999999</v>
      </c>
      <c r="C163">
        <v>207.85599999999999</v>
      </c>
      <c r="D163">
        <v>2737.01</v>
      </c>
      <c r="E163">
        <v>2.4173200000000001</v>
      </c>
      <c r="F163">
        <v>4626.4799999999996</v>
      </c>
      <c r="G163">
        <v>39.916200000000003</v>
      </c>
    </row>
    <row r="164" spans="1:7" x14ac:dyDescent="0.25">
      <c r="A164">
        <v>1</v>
      </c>
      <c r="B164">
        <v>175.1</v>
      </c>
      <c r="C164">
        <v>175.41499999999999</v>
      </c>
      <c r="D164">
        <v>7154.33</v>
      </c>
      <c r="E164">
        <v>3.64567</v>
      </c>
      <c r="F164">
        <v>3132.01</v>
      </c>
      <c r="G164">
        <v>111.354</v>
      </c>
    </row>
    <row r="165" spans="1:7" x14ac:dyDescent="0.25">
      <c r="A165">
        <v>1</v>
      </c>
      <c r="B165">
        <v>135.41499999999999</v>
      </c>
      <c r="C165">
        <v>194.31299999999999</v>
      </c>
      <c r="D165">
        <v>11170.1</v>
      </c>
      <c r="E165">
        <v>1.1889799999999999</v>
      </c>
      <c r="F165">
        <v>14486.4</v>
      </c>
      <c r="G165">
        <v>11.5786</v>
      </c>
    </row>
    <row r="166" spans="1:7" x14ac:dyDescent="0.25">
      <c r="A166">
        <v>1</v>
      </c>
      <c r="B166">
        <v>156.202</v>
      </c>
      <c r="C166">
        <v>205.33600000000001</v>
      </c>
      <c r="D166">
        <v>3138.58</v>
      </c>
      <c r="E166">
        <v>3.3149600000000001</v>
      </c>
      <c r="F166">
        <v>4683.12</v>
      </c>
      <c r="G166">
        <v>39.357900000000001</v>
      </c>
    </row>
    <row r="167" spans="1:7" x14ac:dyDescent="0.25">
      <c r="A167">
        <v>1</v>
      </c>
      <c r="B167">
        <v>157.46199999999999</v>
      </c>
      <c r="C167">
        <v>193.68299999999999</v>
      </c>
      <c r="D167">
        <v>3138.58</v>
      </c>
      <c r="E167">
        <v>3.0787399999999998</v>
      </c>
      <c r="F167">
        <v>4591.43</v>
      </c>
      <c r="G167">
        <v>40.627000000000002</v>
      </c>
    </row>
    <row r="168" spans="1:7" x14ac:dyDescent="0.25">
      <c r="A168">
        <v>1</v>
      </c>
      <c r="B168">
        <v>156.83199999999999</v>
      </c>
      <c r="C168">
        <v>200.61199999999999</v>
      </c>
      <c r="D168">
        <v>2067.7199999999998</v>
      </c>
      <c r="E168">
        <v>2.9133900000000001</v>
      </c>
      <c r="F168">
        <v>3882.7</v>
      </c>
      <c r="G168">
        <v>54.505200000000002</v>
      </c>
    </row>
    <row r="169" spans="1:7" x14ac:dyDescent="0.25">
      <c r="A169">
        <v>1</v>
      </c>
      <c r="B169">
        <v>137.62</v>
      </c>
      <c r="C169">
        <v>198.40700000000001</v>
      </c>
      <c r="D169">
        <v>7154.33</v>
      </c>
      <c r="E169">
        <v>3.9527600000000001</v>
      </c>
      <c r="F169">
        <v>8503.14</v>
      </c>
      <c r="G169">
        <v>12.6503</v>
      </c>
    </row>
    <row r="181" spans="1:7" x14ac:dyDescent="0.25">
      <c r="A181">
        <v>2</v>
      </c>
      <c r="B181">
        <v>167.85599999999999</v>
      </c>
      <c r="C181">
        <v>212.26499999999999</v>
      </c>
      <c r="D181">
        <v>1800</v>
      </c>
      <c r="E181">
        <v>3.7165400000000002</v>
      </c>
      <c r="F181">
        <v>3261.57</v>
      </c>
      <c r="G181">
        <v>87.135300000000001</v>
      </c>
    </row>
    <row r="182" spans="1:7" x14ac:dyDescent="0.25">
      <c r="A182">
        <v>2</v>
      </c>
      <c r="B182">
        <v>150.21799999999999</v>
      </c>
      <c r="C182">
        <v>212.26499999999999</v>
      </c>
      <c r="D182">
        <v>3941.73</v>
      </c>
      <c r="E182">
        <v>2.5826799999999999</v>
      </c>
      <c r="F182">
        <v>5639.04</v>
      </c>
      <c r="G182">
        <v>20.066099999999999</v>
      </c>
    </row>
    <row r="183" spans="1:7" x14ac:dyDescent="0.25">
      <c r="A183">
        <v>2</v>
      </c>
      <c r="B183">
        <v>135.72999999999999</v>
      </c>
      <c r="C183">
        <v>198.40700000000001</v>
      </c>
      <c r="D183">
        <v>7957.48</v>
      </c>
      <c r="E183">
        <v>3.7401599999999999</v>
      </c>
      <c r="F183">
        <v>9286.7900000000009</v>
      </c>
      <c r="G183">
        <v>11.6686</v>
      </c>
    </row>
    <row r="184" spans="1:7" x14ac:dyDescent="0.25">
      <c r="A184">
        <v>2</v>
      </c>
      <c r="B184">
        <v>175.1</v>
      </c>
      <c r="C184">
        <v>175.41499999999999</v>
      </c>
      <c r="D184">
        <v>7154.33</v>
      </c>
      <c r="E184">
        <v>3.64567</v>
      </c>
      <c r="F184">
        <v>3132.01</v>
      </c>
      <c r="G184">
        <v>111.354</v>
      </c>
    </row>
    <row r="185" spans="1:7" x14ac:dyDescent="0.25">
      <c r="A185">
        <v>2</v>
      </c>
      <c r="B185">
        <v>143.91900000000001</v>
      </c>
      <c r="C185">
        <v>193.99799999999999</v>
      </c>
      <c r="D185">
        <v>2201.5700000000002</v>
      </c>
      <c r="E185">
        <v>2.70079</v>
      </c>
      <c r="F185">
        <v>4215.45</v>
      </c>
      <c r="G185">
        <v>85.828900000000004</v>
      </c>
    </row>
    <row r="186" spans="1:7" x14ac:dyDescent="0.25">
      <c r="A186">
        <v>2</v>
      </c>
      <c r="B186">
        <v>153.36799999999999</v>
      </c>
      <c r="C186">
        <v>214.155</v>
      </c>
      <c r="D186">
        <v>8225.2000000000007</v>
      </c>
      <c r="E186">
        <v>1.2598400000000001</v>
      </c>
      <c r="F186">
        <v>11193.8</v>
      </c>
      <c r="G186">
        <v>26.806100000000001</v>
      </c>
    </row>
    <row r="187" spans="1:7" x14ac:dyDescent="0.25">
      <c r="A187">
        <v>2</v>
      </c>
      <c r="B187">
        <v>165.96600000000001</v>
      </c>
      <c r="C187">
        <v>205.02099999999999</v>
      </c>
      <c r="D187">
        <v>4744.88</v>
      </c>
      <c r="E187">
        <v>2.0866099999999999</v>
      </c>
      <c r="F187">
        <v>6252.02</v>
      </c>
      <c r="G187">
        <v>85.452399999999997</v>
      </c>
    </row>
    <row r="188" spans="1:7" x14ac:dyDescent="0.25">
      <c r="A188">
        <v>2</v>
      </c>
      <c r="B188">
        <v>155.572</v>
      </c>
      <c r="C188">
        <v>201.87200000000001</v>
      </c>
      <c r="D188">
        <v>4209.45</v>
      </c>
      <c r="E188">
        <v>3.8346499999999999</v>
      </c>
      <c r="F188">
        <v>5383.8</v>
      </c>
      <c r="G188">
        <v>39.752600000000001</v>
      </c>
    </row>
    <row r="189" spans="1:7" x14ac:dyDescent="0.25">
      <c r="A189">
        <v>2</v>
      </c>
      <c r="B189">
        <v>146.124</v>
      </c>
      <c r="C189">
        <v>196.517</v>
      </c>
      <c r="D189">
        <v>2870.87</v>
      </c>
      <c r="E189">
        <v>3.0314999999999999</v>
      </c>
      <c r="F189">
        <v>4664.8500000000004</v>
      </c>
      <c r="G189">
        <v>57.526800000000001</v>
      </c>
    </row>
    <row r="190" spans="1:7" x14ac:dyDescent="0.25">
      <c r="A190">
        <v>2</v>
      </c>
      <c r="B190">
        <v>144.864</v>
      </c>
      <c r="C190">
        <v>210.376</v>
      </c>
      <c r="D190">
        <v>4209.45</v>
      </c>
      <c r="E190">
        <v>3.3149600000000001</v>
      </c>
      <c r="F190">
        <v>5826.44</v>
      </c>
      <c r="G190">
        <v>17.116700000000002</v>
      </c>
    </row>
    <row r="191" spans="1:7" x14ac:dyDescent="0.25">
      <c r="A191">
        <v>2</v>
      </c>
      <c r="B191">
        <v>163.131</v>
      </c>
      <c r="C191">
        <v>201.55699999999999</v>
      </c>
      <c r="D191">
        <v>8492.91</v>
      </c>
      <c r="E191">
        <v>3.45669</v>
      </c>
      <c r="F191">
        <v>9254.2900000000009</v>
      </c>
      <c r="G191">
        <v>63.398099999999999</v>
      </c>
    </row>
    <row r="192" spans="1:7" x14ac:dyDescent="0.25">
      <c r="A192">
        <v>2</v>
      </c>
      <c r="B192">
        <v>135.41499999999999</v>
      </c>
      <c r="C192">
        <v>185.179</v>
      </c>
      <c r="D192">
        <v>2201.5700000000002</v>
      </c>
      <c r="E192">
        <v>3.3149600000000001</v>
      </c>
      <c r="F192">
        <v>4359.72</v>
      </c>
      <c r="G192">
        <v>116.157</v>
      </c>
    </row>
    <row r="193" spans="1:7" x14ac:dyDescent="0.25">
      <c r="A193">
        <v>2</v>
      </c>
      <c r="B193">
        <v>164.39099999999999</v>
      </c>
      <c r="C193">
        <v>211.63499999999999</v>
      </c>
      <c r="D193">
        <v>11170.1</v>
      </c>
      <c r="E193">
        <v>1.73228</v>
      </c>
      <c r="F193">
        <v>7651.64</v>
      </c>
      <c r="G193">
        <v>70.284499999999994</v>
      </c>
    </row>
    <row r="194" spans="1:7" x14ac:dyDescent="0.25">
      <c r="A194">
        <v>2</v>
      </c>
      <c r="B194">
        <v>136.36000000000001</v>
      </c>
      <c r="C194">
        <v>178.88</v>
      </c>
      <c r="D194">
        <v>6083.46</v>
      </c>
      <c r="E194">
        <v>1.7559100000000001</v>
      </c>
      <c r="F194">
        <v>8508.83</v>
      </c>
      <c r="G194">
        <v>17.251200000000001</v>
      </c>
    </row>
    <row r="195" spans="1:7" x14ac:dyDescent="0.25">
      <c r="A195">
        <v>2</v>
      </c>
      <c r="B195">
        <v>157.77699999999999</v>
      </c>
      <c r="C195">
        <v>195.25700000000001</v>
      </c>
      <c r="D195">
        <v>1800</v>
      </c>
      <c r="E195">
        <v>3.7637800000000001</v>
      </c>
      <c r="F195">
        <v>3378.06</v>
      </c>
      <c r="G195">
        <v>73.806600000000003</v>
      </c>
    </row>
    <row r="196" spans="1:7" x14ac:dyDescent="0.25">
      <c r="A196">
        <v>2</v>
      </c>
      <c r="B196">
        <v>137.62</v>
      </c>
      <c r="C196">
        <v>209.43100000000001</v>
      </c>
      <c r="D196">
        <v>6618.9</v>
      </c>
      <c r="E196">
        <v>2.9133900000000001</v>
      </c>
      <c r="F196">
        <v>8271.65</v>
      </c>
      <c r="G196">
        <v>12.082599999999999</v>
      </c>
    </row>
    <row r="197" spans="1:7" x14ac:dyDescent="0.25">
      <c r="A197">
        <v>2</v>
      </c>
      <c r="B197">
        <v>169.74600000000001</v>
      </c>
      <c r="C197">
        <v>196.202</v>
      </c>
      <c r="D197">
        <v>7957.48</v>
      </c>
      <c r="E197">
        <v>3.64567</v>
      </c>
      <c r="F197">
        <v>4128.62</v>
      </c>
      <c r="G197">
        <v>88.963700000000003</v>
      </c>
    </row>
    <row r="198" spans="1:7" x14ac:dyDescent="0.25">
      <c r="A198">
        <v>2</v>
      </c>
      <c r="B198">
        <v>171.32</v>
      </c>
      <c r="C198">
        <v>212.26499999999999</v>
      </c>
      <c r="D198">
        <v>2067.7199999999998</v>
      </c>
      <c r="E198">
        <v>2.5590600000000001</v>
      </c>
      <c r="F198">
        <v>3638.98</v>
      </c>
      <c r="G198">
        <v>106.741</v>
      </c>
    </row>
    <row r="199" spans="1:7" x14ac:dyDescent="0.25">
      <c r="A199">
        <v>2</v>
      </c>
      <c r="B199">
        <v>142.65899999999999</v>
      </c>
      <c r="C199">
        <v>210.06100000000001</v>
      </c>
      <c r="D199">
        <v>9296.06</v>
      </c>
      <c r="E199">
        <v>2.5826799999999999</v>
      </c>
      <c r="F199">
        <v>11070.1</v>
      </c>
      <c r="G199">
        <v>16.656300000000002</v>
      </c>
    </row>
    <row r="200" spans="1:7" x14ac:dyDescent="0.25">
      <c r="A200">
        <v>2</v>
      </c>
      <c r="B200">
        <v>138.565</v>
      </c>
      <c r="C200">
        <v>189.273</v>
      </c>
      <c r="D200">
        <v>12374.8</v>
      </c>
      <c r="E200">
        <v>2.6063000000000001</v>
      </c>
      <c r="F200">
        <v>14135.2</v>
      </c>
      <c r="G200">
        <v>13.8034</v>
      </c>
    </row>
    <row r="201" spans="1:7" x14ac:dyDescent="0.25">
      <c r="A201">
        <v>2</v>
      </c>
      <c r="B201">
        <v>165.02099999999999</v>
      </c>
      <c r="C201">
        <v>175.1</v>
      </c>
      <c r="D201">
        <v>2870.87</v>
      </c>
      <c r="E201">
        <v>3.6929099999999999</v>
      </c>
      <c r="F201">
        <v>4277.6400000000003</v>
      </c>
      <c r="G201">
        <v>79.979699999999994</v>
      </c>
    </row>
    <row r="202" spans="1:7" x14ac:dyDescent="0.25">
      <c r="A202">
        <v>2</v>
      </c>
      <c r="B202">
        <v>141.399</v>
      </c>
      <c r="C202">
        <v>193.99799999999999</v>
      </c>
      <c r="D202">
        <v>7555.91</v>
      </c>
      <c r="E202">
        <v>3.2913399999999999</v>
      </c>
      <c r="F202">
        <v>8941.44</v>
      </c>
      <c r="G202">
        <v>15.552</v>
      </c>
    </row>
    <row r="203" spans="1:7" x14ac:dyDescent="0.25">
      <c r="A203">
        <v>2</v>
      </c>
      <c r="B203">
        <v>174.47</v>
      </c>
      <c r="C203">
        <v>194.31299999999999</v>
      </c>
      <c r="D203">
        <v>6083.46</v>
      </c>
      <c r="E203">
        <v>3.64567</v>
      </c>
      <c r="F203">
        <v>3226.67</v>
      </c>
      <c r="G203">
        <v>108.426</v>
      </c>
    </row>
    <row r="204" spans="1:7" x14ac:dyDescent="0.25">
      <c r="A204">
        <v>2</v>
      </c>
      <c r="B204">
        <v>150.21799999999999</v>
      </c>
      <c r="C204">
        <v>212.26499999999999</v>
      </c>
      <c r="D204">
        <v>8225.2000000000007</v>
      </c>
      <c r="E204">
        <v>2.6771699999999998</v>
      </c>
      <c r="F204">
        <v>9795.36</v>
      </c>
      <c r="G204">
        <v>24.943000000000001</v>
      </c>
    </row>
    <row r="205" spans="1:7" x14ac:dyDescent="0.25">
      <c r="A205">
        <v>2</v>
      </c>
      <c r="B205">
        <v>155.572</v>
      </c>
      <c r="C205">
        <v>205.65100000000001</v>
      </c>
      <c r="D205">
        <v>2067.7199999999998</v>
      </c>
      <c r="E205">
        <v>3.6692900000000002</v>
      </c>
      <c r="F205">
        <v>3611.76</v>
      </c>
      <c r="G205">
        <v>63.366100000000003</v>
      </c>
    </row>
    <row r="206" spans="1:7" x14ac:dyDescent="0.25">
      <c r="A206">
        <v>2</v>
      </c>
      <c r="B206">
        <v>172.89500000000001</v>
      </c>
      <c r="C206">
        <v>211.95</v>
      </c>
      <c r="D206">
        <v>8225.2000000000007</v>
      </c>
      <c r="E206">
        <v>3.90551</v>
      </c>
      <c r="F206">
        <v>3535.59</v>
      </c>
      <c r="G206">
        <v>103.04</v>
      </c>
    </row>
    <row r="207" spans="1:7" x14ac:dyDescent="0.25">
      <c r="A207">
        <v>2</v>
      </c>
      <c r="B207">
        <v>173.84</v>
      </c>
      <c r="C207">
        <v>207.226</v>
      </c>
      <c r="D207">
        <v>3941.73</v>
      </c>
      <c r="E207">
        <v>2.9606300000000001</v>
      </c>
      <c r="F207">
        <v>3524.66</v>
      </c>
      <c r="G207">
        <v>108.45699999999999</v>
      </c>
    </row>
    <row r="208" spans="1:7" x14ac:dyDescent="0.25">
      <c r="A208">
        <v>2</v>
      </c>
      <c r="B208">
        <v>159.982</v>
      </c>
      <c r="C208">
        <v>176.67500000000001</v>
      </c>
      <c r="D208">
        <v>7154.33</v>
      </c>
      <c r="E208">
        <v>3.45669</v>
      </c>
      <c r="F208">
        <v>8749.2999999999993</v>
      </c>
      <c r="G208">
        <v>57.914200000000001</v>
      </c>
    </row>
    <row r="209" spans="1:7" x14ac:dyDescent="0.25">
      <c r="A209">
        <v>2</v>
      </c>
      <c r="B209">
        <v>161.24199999999999</v>
      </c>
      <c r="C209">
        <v>206.596</v>
      </c>
      <c r="D209">
        <v>3138.58</v>
      </c>
      <c r="E209">
        <v>3.3149600000000001</v>
      </c>
      <c r="F209">
        <v>4486.28</v>
      </c>
      <c r="G209">
        <v>60.237499999999997</v>
      </c>
    </row>
    <row r="210" spans="1:7" x14ac:dyDescent="0.25">
      <c r="A210">
        <v>2</v>
      </c>
      <c r="B210">
        <v>135.41499999999999</v>
      </c>
      <c r="C210">
        <v>178.88</v>
      </c>
      <c r="D210">
        <v>6351.18</v>
      </c>
      <c r="E210">
        <v>2.34646</v>
      </c>
      <c r="F210">
        <v>8532.11</v>
      </c>
      <c r="G210">
        <v>24.680399999999999</v>
      </c>
    </row>
    <row r="211" spans="1:7" x14ac:dyDescent="0.25">
      <c r="A211">
        <v>2</v>
      </c>
      <c r="B211">
        <v>167.541</v>
      </c>
      <c r="C211">
        <v>175.1</v>
      </c>
      <c r="D211">
        <v>3138.58</v>
      </c>
      <c r="E211">
        <v>3.64567</v>
      </c>
      <c r="F211">
        <v>4485.26</v>
      </c>
      <c r="G211">
        <v>85.8262</v>
      </c>
    </row>
    <row r="212" spans="1:7" x14ac:dyDescent="0.25">
      <c r="A212">
        <v>2</v>
      </c>
      <c r="B212">
        <v>175.1</v>
      </c>
      <c r="C212">
        <v>175.41499999999999</v>
      </c>
      <c r="D212">
        <v>7154.33</v>
      </c>
      <c r="E212">
        <v>2.9133900000000001</v>
      </c>
      <c r="F212">
        <v>3437.47</v>
      </c>
      <c r="G212">
        <v>110.38200000000001</v>
      </c>
    </row>
    <row r="213" spans="1:7" x14ac:dyDescent="0.25">
      <c r="A213">
        <v>2</v>
      </c>
      <c r="B213">
        <v>147.69800000000001</v>
      </c>
      <c r="C213">
        <v>205.96600000000001</v>
      </c>
      <c r="D213">
        <v>8225.2000000000007</v>
      </c>
      <c r="E213">
        <v>4</v>
      </c>
      <c r="F213">
        <v>9302.18</v>
      </c>
      <c r="G213">
        <v>21.374500000000001</v>
      </c>
    </row>
    <row r="214" spans="1:7" x14ac:dyDescent="0.25">
      <c r="A214">
        <v>2</v>
      </c>
      <c r="B214">
        <v>169.11600000000001</v>
      </c>
      <c r="C214">
        <v>211.006</v>
      </c>
      <c r="D214">
        <v>2603.15</v>
      </c>
      <c r="E214">
        <v>3.6929099999999999</v>
      </c>
      <c r="F214">
        <v>3729.16</v>
      </c>
      <c r="G214">
        <v>88.867699999999999</v>
      </c>
    </row>
    <row r="215" spans="1:7" x14ac:dyDescent="0.25">
      <c r="A215">
        <v>2</v>
      </c>
      <c r="B215">
        <v>157.77699999999999</v>
      </c>
      <c r="C215">
        <v>207.85599999999999</v>
      </c>
      <c r="D215">
        <v>2737.01</v>
      </c>
      <c r="E215">
        <v>2.4173200000000001</v>
      </c>
      <c r="F215">
        <v>4626.4799999999996</v>
      </c>
      <c r="G215">
        <v>39.916200000000003</v>
      </c>
    </row>
    <row r="216" spans="1:7" x14ac:dyDescent="0.25">
      <c r="A216">
        <v>2</v>
      </c>
      <c r="B216">
        <v>169.43100000000001</v>
      </c>
      <c r="C216">
        <v>212.58</v>
      </c>
      <c r="D216">
        <v>1800</v>
      </c>
      <c r="E216">
        <v>2.9606300000000001</v>
      </c>
      <c r="F216">
        <v>3416.23</v>
      </c>
      <c r="G216">
        <v>88.824700000000007</v>
      </c>
    </row>
    <row r="217" spans="1:7" x14ac:dyDescent="0.25">
      <c r="A217">
        <v>2</v>
      </c>
      <c r="B217">
        <v>135.1</v>
      </c>
      <c r="C217">
        <v>214.785</v>
      </c>
      <c r="D217">
        <v>4209.45</v>
      </c>
      <c r="E217">
        <v>3.8110200000000001</v>
      </c>
      <c r="F217">
        <v>5709.04</v>
      </c>
      <c r="G217">
        <v>74.108699999999999</v>
      </c>
    </row>
    <row r="218" spans="1:7" x14ac:dyDescent="0.25">
      <c r="A218">
        <v>2</v>
      </c>
      <c r="B218">
        <v>137.62</v>
      </c>
      <c r="C218">
        <v>208.80099999999999</v>
      </c>
      <c r="D218">
        <v>17996.900000000001</v>
      </c>
      <c r="E218">
        <v>3.19685</v>
      </c>
      <c r="F218">
        <v>19508.900000000001</v>
      </c>
      <c r="G218">
        <v>12.867100000000001</v>
      </c>
    </row>
    <row r="219" spans="1:7" x14ac:dyDescent="0.25">
      <c r="A219">
        <v>2</v>
      </c>
      <c r="B219">
        <v>156.202</v>
      </c>
      <c r="C219">
        <v>187.69800000000001</v>
      </c>
      <c r="D219">
        <v>11705.5</v>
      </c>
      <c r="E219">
        <v>2.9370099999999999</v>
      </c>
      <c r="F219">
        <v>13225.2</v>
      </c>
      <c r="G219">
        <v>41.565199999999997</v>
      </c>
    </row>
    <row r="220" spans="1:7" x14ac:dyDescent="0.25">
      <c r="A220">
        <v>2</v>
      </c>
      <c r="B220">
        <v>135.1</v>
      </c>
      <c r="C220">
        <v>209.11600000000001</v>
      </c>
      <c r="D220">
        <v>10366.9</v>
      </c>
      <c r="E220">
        <v>3.6692900000000002</v>
      </c>
      <c r="F220">
        <v>11733.4</v>
      </c>
      <c r="G220">
        <v>11.542999999999999</v>
      </c>
    </row>
    <row r="221" spans="1:7" x14ac:dyDescent="0.25">
      <c r="A221">
        <v>2</v>
      </c>
      <c r="B221">
        <v>156.83199999999999</v>
      </c>
      <c r="C221">
        <v>212.89500000000001</v>
      </c>
      <c r="D221">
        <v>6485.04</v>
      </c>
      <c r="E221">
        <v>3.6692900000000002</v>
      </c>
      <c r="F221">
        <v>7640.3</v>
      </c>
      <c r="G221">
        <v>40.078000000000003</v>
      </c>
    </row>
    <row r="222" spans="1:7" x14ac:dyDescent="0.25">
      <c r="A222">
        <v>2</v>
      </c>
      <c r="B222">
        <v>137.62</v>
      </c>
      <c r="C222">
        <v>195.25700000000001</v>
      </c>
      <c r="D222">
        <v>7422.05</v>
      </c>
      <c r="E222">
        <v>3.90551</v>
      </c>
      <c r="F222">
        <v>8675.23</v>
      </c>
      <c r="G222">
        <v>12.3935</v>
      </c>
    </row>
    <row r="223" spans="1:7" x14ac:dyDescent="0.25">
      <c r="A223">
        <v>2</v>
      </c>
      <c r="B223">
        <v>138.88</v>
      </c>
      <c r="C223">
        <v>210.376</v>
      </c>
      <c r="D223">
        <v>10902.4</v>
      </c>
      <c r="E223">
        <v>3.9527600000000001</v>
      </c>
      <c r="F223">
        <v>12213.3</v>
      </c>
      <c r="G223">
        <v>14.090199999999999</v>
      </c>
    </row>
    <row r="224" spans="1:7" x14ac:dyDescent="0.25">
      <c r="A224">
        <v>2</v>
      </c>
      <c r="B224">
        <v>170.376</v>
      </c>
      <c r="C224">
        <v>212.26499999999999</v>
      </c>
      <c r="D224">
        <v>1800</v>
      </c>
      <c r="E224">
        <v>3.7165400000000002</v>
      </c>
      <c r="F224">
        <v>3109.82</v>
      </c>
      <c r="G224">
        <v>103.783</v>
      </c>
    </row>
    <row r="225" spans="1:7" x14ac:dyDescent="0.25">
      <c r="A225">
        <v>2</v>
      </c>
      <c r="B225">
        <v>162.50200000000001</v>
      </c>
      <c r="C225">
        <v>190.21799999999999</v>
      </c>
      <c r="D225">
        <v>3138.58</v>
      </c>
      <c r="E225">
        <v>3.0787399999999998</v>
      </c>
      <c r="F225">
        <v>4500.83</v>
      </c>
      <c r="G225">
        <v>61.182499999999997</v>
      </c>
    </row>
    <row r="226" spans="1:7" x14ac:dyDescent="0.25">
      <c r="A226">
        <v>2</v>
      </c>
      <c r="B226">
        <v>156.202</v>
      </c>
      <c r="C226">
        <v>188.01300000000001</v>
      </c>
      <c r="D226">
        <v>3674.02</v>
      </c>
      <c r="E226">
        <v>3.6929099999999999</v>
      </c>
      <c r="F226">
        <v>4929.71</v>
      </c>
      <c r="G226">
        <v>40.113799999999998</v>
      </c>
    </row>
    <row r="227" spans="1:7" x14ac:dyDescent="0.25">
      <c r="A227">
        <v>2</v>
      </c>
      <c r="B227">
        <v>168.48599999999999</v>
      </c>
      <c r="C227">
        <v>201.55699999999999</v>
      </c>
      <c r="D227">
        <v>14918.1</v>
      </c>
      <c r="E227">
        <v>3.9763799999999998</v>
      </c>
      <c r="F227">
        <v>4424.54</v>
      </c>
      <c r="G227">
        <v>95.722499999999997</v>
      </c>
    </row>
    <row r="228" spans="1:7" x14ac:dyDescent="0.25">
      <c r="A228">
        <v>2</v>
      </c>
      <c r="B228">
        <v>150.21799999999999</v>
      </c>
      <c r="C228">
        <v>209.74600000000001</v>
      </c>
      <c r="D228">
        <v>3941.73</v>
      </c>
      <c r="E228">
        <v>3.4330699999999998</v>
      </c>
      <c r="F228">
        <v>5360.26</v>
      </c>
      <c r="G228">
        <v>20.7745</v>
      </c>
    </row>
    <row r="229" spans="1:7" x14ac:dyDescent="0.25">
      <c r="A229">
        <v>2</v>
      </c>
      <c r="B229">
        <v>145.494</v>
      </c>
      <c r="C229">
        <v>209.11600000000001</v>
      </c>
      <c r="D229">
        <v>7422.05</v>
      </c>
      <c r="E229">
        <v>1.87402</v>
      </c>
      <c r="F229">
        <v>9579.59</v>
      </c>
      <c r="G229">
        <v>19.729199999999999</v>
      </c>
    </row>
    <row r="230" spans="1:7" x14ac:dyDescent="0.25">
      <c r="A230">
        <v>2</v>
      </c>
      <c r="B230">
        <v>137.62</v>
      </c>
      <c r="C230">
        <v>205.96600000000001</v>
      </c>
      <c r="D230">
        <v>2870.87</v>
      </c>
      <c r="E230">
        <v>3.8582700000000001</v>
      </c>
      <c r="F230">
        <v>4438.3500000000004</v>
      </c>
      <c r="G230">
        <v>93.163499999999999</v>
      </c>
    </row>
    <row r="231" spans="1:7" x14ac:dyDescent="0.25">
      <c r="A231">
        <v>2</v>
      </c>
      <c r="B231">
        <v>155.887</v>
      </c>
      <c r="C231">
        <v>208.48599999999999</v>
      </c>
      <c r="D231">
        <v>7957.48</v>
      </c>
      <c r="E231">
        <v>3.9291299999999998</v>
      </c>
      <c r="F231">
        <v>9077.24</v>
      </c>
      <c r="G231">
        <v>39.806199999999997</v>
      </c>
    </row>
    <row r="232" spans="1:7" x14ac:dyDescent="0.25">
      <c r="A232">
        <v>2</v>
      </c>
      <c r="B232">
        <v>157.77699999999999</v>
      </c>
      <c r="C232">
        <v>203.446</v>
      </c>
      <c r="D232">
        <v>6351.18</v>
      </c>
      <c r="E232">
        <v>3.9291299999999998</v>
      </c>
      <c r="F232">
        <v>7423.27</v>
      </c>
      <c r="G232">
        <v>40.953299999999999</v>
      </c>
    </row>
    <row r="233" spans="1:7" x14ac:dyDescent="0.25">
      <c r="A233">
        <v>2</v>
      </c>
      <c r="B233">
        <v>157.77699999999999</v>
      </c>
      <c r="C233">
        <v>212.26499999999999</v>
      </c>
      <c r="D233">
        <v>1800</v>
      </c>
      <c r="E233">
        <v>2.0157500000000002</v>
      </c>
      <c r="F233">
        <v>4092.64</v>
      </c>
      <c r="G233">
        <v>59.496600000000001</v>
      </c>
    </row>
    <row r="234" spans="1:7" x14ac:dyDescent="0.25">
      <c r="A234">
        <v>2</v>
      </c>
      <c r="B234">
        <v>172.89500000000001</v>
      </c>
      <c r="C234">
        <v>212.26499999999999</v>
      </c>
      <c r="D234">
        <v>3941.73</v>
      </c>
      <c r="E234">
        <v>3.7165400000000002</v>
      </c>
      <c r="F234">
        <v>3515.65</v>
      </c>
      <c r="G234">
        <v>109.214</v>
      </c>
    </row>
    <row r="235" spans="1:7" x14ac:dyDescent="0.25">
      <c r="A235">
        <v>2</v>
      </c>
      <c r="B235">
        <v>137.935</v>
      </c>
      <c r="C235">
        <v>195.25700000000001</v>
      </c>
      <c r="D235">
        <v>7154.33</v>
      </c>
      <c r="E235">
        <v>3.7637800000000001</v>
      </c>
      <c r="F235">
        <v>8530.58</v>
      </c>
      <c r="G235">
        <v>12.7052</v>
      </c>
    </row>
    <row r="236" spans="1:7" x14ac:dyDescent="0.25">
      <c r="A236">
        <v>2</v>
      </c>
      <c r="B236">
        <v>155.572</v>
      </c>
      <c r="C236">
        <v>209.43100000000001</v>
      </c>
      <c r="D236">
        <v>3138.58</v>
      </c>
      <c r="E236">
        <v>3.3149600000000001</v>
      </c>
      <c r="F236">
        <v>4621.28</v>
      </c>
      <c r="G236">
        <v>38.375399999999999</v>
      </c>
    </row>
    <row r="237" spans="1:7" x14ac:dyDescent="0.25">
      <c r="A237">
        <v>2</v>
      </c>
      <c r="B237">
        <v>152.738</v>
      </c>
      <c r="C237">
        <v>211.63499999999999</v>
      </c>
      <c r="D237">
        <v>5280.31</v>
      </c>
      <c r="E237">
        <v>2.8661400000000001</v>
      </c>
      <c r="F237">
        <v>6679.12</v>
      </c>
      <c r="G237">
        <v>26.999600000000001</v>
      </c>
    </row>
    <row r="238" spans="1:7" x14ac:dyDescent="0.25">
      <c r="A238">
        <v>2</v>
      </c>
      <c r="B238">
        <v>167.85599999999999</v>
      </c>
      <c r="C238">
        <v>211.006</v>
      </c>
      <c r="D238">
        <v>1800</v>
      </c>
      <c r="E238">
        <v>2.9606300000000001</v>
      </c>
      <c r="F238">
        <v>3368.95</v>
      </c>
      <c r="G238">
        <v>86.272999999999996</v>
      </c>
    </row>
    <row r="239" spans="1:7" x14ac:dyDescent="0.25">
      <c r="A239">
        <v>2</v>
      </c>
      <c r="B239">
        <v>160.297</v>
      </c>
      <c r="C239">
        <v>205.33600000000001</v>
      </c>
      <c r="D239">
        <v>4209.45</v>
      </c>
      <c r="E239">
        <v>2.9606300000000001</v>
      </c>
      <c r="F239">
        <v>5596.67</v>
      </c>
      <c r="G239">
        <v>59.552700000000002</v>
      </c>
    </row>
    <row r="240" spans="1:7" x14ac:dyDescent="0.25">
      <c r="A240">
        <v>2</v>
      </c>
      <c r="B240">
        <v>147.69800000000001</v>
      </c>
      <c r="C240">
        <v>208.17099999999999</v>
      </c>
      <c r="D240">
        <v>1800</v>
      </c>
      <c r="E240">
        <v>3.3149600000000001</v>
      </c>
      <c r="F240">
        <v>3518.57</v>
      </c>
      <c r="G240">
        <v>92.396699999999996</v>
      </c>
    </row>
    <row r="241" spans="1:7" x14ac:dyDescent="0.25">
      <c r="A241">
        <v>2</v>
      </c>
      <c r="B241">
        <v>141.399</v>
      </c>
      <c r="C241">
        <v>188.958</v>
      </c>
      <c r="D241">
        <v>6485.04</v>
      </c>
      <c r="E241">
        <v>3.2677200000000002</v>
      </c>
      <c r="F241">
        <v>7958.99</v>
      </c>
      <c r="G241">
        <v>15.039300000000001</v>
      </c>
    </row>
    <row r="242" spans="1:7" x14ac:dyDescent="0.25">
      <c r="A242">
        <v>2</v>
      </c>
      <c r="B242">
        <v>135.72999999999999</v>
      </c>
      <c r="C242">
        <v>198.40700000000001</v>
      </c>
      <c r="D242">
        <v>7957.48</v>
      </c>
      <c r="E242">
        <v>3.7401599999999999</v>
      </c>
      <c r="F242">
        <v>9286.7900000000009</v>
      </c>
      <c r="G242">
        <v>11.6686</v>
      </c>
    </row>
    <row r="243" spans="1:7" x14ac:dyDescent="0.25">
      <c r="A243">
        <v>2</v>
      </c>
      <c r="B243">
        <v>135.72999999999999</v>
      </c>
      <c r="C243">
        <v>198.40700000000001</v>
      </c>
      <c r="D243">
        <v>7957.48</v>
      </c>
      <c r="E243">
        <v>3.7401599999999999</v>
      </c>
      <c r="F243">
        <v>9286.7900000000009</v>
      </c>
      <c r="G243">
        <v>11.6686</v>
      </c>
    </row>
    <row r="244" spans="1:7" x14ac:dyDescent="0.25">
      <c r="A244">
        <v>2</v>
      </c>
      <c r="B244">
        <v>135.1</v>
      </c>
      <c r="C244">
        <v>209.11600000000001</v>
      </c>
      <c r="D244">
        <v>10366.9</v>
      </c>
      <c r="E244">
        <v>3.6692900000000002</v>
      </c>
      <c r="F244">
        <v>11733.4</v>
      </c>
      <c r="G244">
        <v>11.542999999999999</v>
      </c>
    </row>
    <row r="245" spans="1:7" x14ac:dyDescent="0.25">
      <c r="A245">
        <v>2</v>
      </c>
      <c r="B245">
        <v>167.85599999999999</v>
      </c>
      <c r="C245">
        <v>212.26499999999999</v>
      </c>
      <c r="D245">
        <v>1800</v>
      </c>
      <c r="E245">
        <v>3.7165400000000002</v>
      </c>
      <c r="F245">
        <v>3261.57</v>
      </c>
      <c r="G245">
        <v>87.135300000000001</v>
      </c>
    </row>
    <row r="246" spans="1:7" x14ac:dyDescent="0.25">
      <c r="A246">
        <v>2</v>
      </c>
      <c r="B246">
        <v>167.85599999999999</v>
      </c>
      <c r="C246">
        <v>212.26499999999999</v>
      </c>
      <c r="D246">
        <v>1800</v>
      </c>
      <c r="E246">
        <v>3.7165400000000002</v>
      </c>
      <c r="F246">
        <v>3261.57</v>
      </c>
      <c r="G246">
        <v>87.135300000000001</v>
      </c>
    </row>
    <row r="247" spans="1:7" x14ac:dyDescent="0.25">
      <c r="A247">
        <v>2</v>
      </c>
      <c r="B247">
        <v>167.85599999999999</v>
      </c>
      <c r="C247">
        <v>212.26499999999999</v>
      </c>
      <c r="D247">
        <v>1800</v>
      </c>
      <c r="E247">
        <v>3.7165400000000002</v>
      </c>
      <c r="F247">
        <v>3261.57</v>
      </c>
      <c r="G247">
        <v>87.135300000000001</v>
      </c>
    </row>
    <row r="248" spans="1:7" x14ac:dyDescent="0.25">
      <c r="A248">
        <v>2</v>
      </c>
      <c r="B248">
        <v>150.21799999999999</v>
      </c>
      <c r="C248">
        <v>209.74600000000001</v>
      </c>
      <c r="D248">
        <v>3941.73</v>
      </c>
      <c r="E248">
        <v>3.4330699999999998</v>
      </c>
      <c r="F248">
        <v>5360.26</v>
      </c>
      <c r="G248">
        <v>20.7745</v>
      </c>
    </row>
    <row r="249" spans="1:7" x14ac:dyDescent="0.25">
      <c r="A249">
        <v>2</v>
      </c>
      <c r="B249">
        <v>167.85599999999999</v>
      </c>
      <c r="C249">
        <v>212.26499999999999</v>
      </c>
      <c r="D249">
        <v>1800</v>
      </c>
      <c r="E249">
        <v>3.7165400000000002</v>
      </c>
      <c r="F249">
        <v>3261.57</v>
      </c>
      <c r="G249">
        <v>87.135300000000001</v>
      </c>
    </row>
    <row r="250" spans="1:7" x14ac:dyDescent="0.25">
      <c r="A250">
        <v>2</v>
      </c>
      <c r="B250">
        <v>167.85599999999999</v>
      </c>
      <c r="C250">
        <v>212.26499999999999</v>
      </c>
      <c r="D250">
        <v>1800</v>
      </c>
      <c r="E250">
        <v>3.7165400000000002</v>
      </c>
      <c r="F250">
        <v>3261.57</v>
      </c>
      <c r="G250">
        <v>87.135300000000001</v>
      </c>
    </row>
    <row r="251" spans="1:7" x14ac:dyDescent="0.25">
      <c r="A251">
        <v>2</v>
      </c>
      <c r="B251">
        <v>150.21799999999999</v>
      </c>
      <c r="C251">
        <v>212.26499999999999</v>
      </c>
      <c r="D251">
        <v>3941.73</v>
      </c>
      <c r="E251">
        <v>2.5826799999999999</v>
      </c>
      <c r="F251">
        <v>5639.04</v>
      </c>
      <c r="G251">
        <v>20.066099999999999</v>
      </c>
    </row>
    <row r="252" spans="1:7" x14ac:dyDescent="0.25">
      <c r="A252">
        <v>2</v>
      </c>
      <c r="B252">
        <v>155.572</v>
      </c>
      <c r="C252">
        <v>214.47</v>
      </c>
      <c r="D252">
        <v>2067.7199999999998</v>
      </c>
      <c r="E252">
        <v>1.9448799999999999</v>
      </c>
      <c r="F252">
        <v>4435.13</v>
      </c>
      <c r="G252">
        <v>48.684699999999999</v>
      </c>
    </row>
    <row r="253" spans="1:7" x14ac:dyDescent="0.25">
      <c r="A253">
        <v>2</v>
      </c>
      <c r="B253">
        <v>155.572</v>
      </c>
      <c r="C253">
        <v>209.43100000000001</v>
      </c>
      <c r="D253">
        <v>3138.58</v>
      </c>
      <c r="E253">
        <v>3.3149600000000001</v>
      </c>
      <c r="F253">
        <v>4621.28</v>
      </c>
      <c r="G253">
        <v>38.375399999999999</v>
      </c>
    </row>
    <row r="254" spans="1:7" x14ac:dyDescent="0.25">
      <c r="A254">
        <v>2</v>
      </c>
      <c r="B254">
        <v>170.376</v>
      </c>
      <c r="C254">
        <v>212.26499999999999</v>
      </c>
      <c r="D254">
        <v>1800</v>
      </c>
      <c r="E254">
        <v>3.7165400000000002</v>
      </c>
      <c r="F254">
        <v>3109.82</v>
      </c>
      <c r="G254">
        <v>103.783</v>
      </c>
    </row>
    <row r="255" spans="1:7" x14ac:dyDescent="0.25">
      <c r="A255">
        <v>2</v>
      </c>
      <c r="B255">
        <v>135.1</v>
      </c>
      <c r="C255">
        <v>209.11600000000001</v>
      </c>
      <c r="D255">
        <v>10366.9</v>
      </c>
      <c r="E255">
        <v>3.6692900000000002</v>
      </c>
      <c r="F255">
        <v>11733.4</v>
      </c>
      <c r="G255">
        <v>11.542999999999999</v>
      </c>
    </row>
    <row r="256" spans="1:7" x14ac:dyDescent="0.25">
      <c r="A256">
        <v>2</v>
      </c>
      <c r="B256">
        <v>155.572</v>
      </c>
      <c r="C256">
        <v>209.43100000000001</v>
      </c>
      <c r="D256">
        <v>3138.58</v>
      </c>
      <c r="E256">
        <v>3.3149600000000001</v>
      </c>
      <c r="F256">
        <v>4621.28</v>
      </c>
      <c r="G256">
        <v>38.375399999999999</v>
      </c>
    </row>
    <row r="257" spans="1:7" x14ac:dyDescent="0.25">
      <c r="A257">
        <v>2</v>
      </c>
      <c r="B257">
        <v>157.46199999999999</v>
      </c>
      <c r="C257">
        <v>193.68299999999999</v>
      </c>
      <c r="D257">
        <v>3138.58</v>
      </c>
      <c r="E257">
        <v>3.0787399999999998</v>
      </c>
      <c r="F257">
        <v>4591.43</v>
      </c>
      <c r="G257">
        <v>40.627000000000002</v>
      </c>
    </row>
    <row r="258" spans="1:7" x14ac:dyDescent="0.25">
      <c r="A258">
        <v>2</v>
      </c>
      <c r="B258">
        <v>156.83199999999999</v>
      </c>
      <c r="C258">
        <v>200.61199999999999</v>
      </c>
      <c r="D258">
        <v>2067.7199999999998</v>
      </c>
      <c r="E258">
        <v>2.9133900000000001</v>
      </c>
      <c r="F258">
        <v>3882.7</v>
      </c>
      <c r="G258">
        <v>54.505200000000002</v>
      </c>
    </row>
    <row r="259" spans="1:7" x14ac:dyDescent="0.25">
      <c r="A259">
        <v>2</v>
      </c>
      <c r="B259">
        <v>137.62</v>
      </c>
      <c r="C259">
        <v>209.43100000000001</v>
      </c>
      <c r="D259">
        <v>6618.9</v>
      </c>
      <c r="E259">
        <v>2.9133900000000001</v>
      </c>
      <c r="F259">
        <v>8271.65</v>
      </c>
      <c r="G259">
        <v>12.082599999999999</v>
      </c>
    </row>
    <row r="260" spans="1:7" x14ac:dyDescent="0.25">
      <c r="A260">
        <v>2</v>
      </c>
      <c r="B260">
        <v>144.864</v>
      </c>
      <c r="C260">
        <v>210.376</v>
      </c>
      <c r="D260">
        <v>4209.45</v>
      </c>
      <c r="E260">
        <v>3.3149600000000001</v>
      </c>
      <c r="F260">
        <v>5826.44</v>
      </c>
      <c r="G260">
        <v>17.116700000000002</v>
      </c>
    </row>
    <row r="261" spans="1:7" x14ac:dyDescent="0.25">
      <c r="A261">
        <v>2</v>
      </c>
      <c r="B261">
        <v>157.77699999999999</v>
      </c>
      <c r="C261">
        <v>195.25700000000001</v>
      </c>
      <c r="D261">
        <v>1800</v>
      </c>
      <c r="E261">
        <v>3.7637800000000001</v>
      </c>
      <c r="F261">
        <v>3378.06</v>
      </c>
      <c r="G261">
        <v>73.806600000000003</v>
      </c>
    </row>
    <row r="262" spans="1:7" x14ac:dyDescent="0.25">
      <c r="A262">
        <v>2</v>
      </c>
      <c r="B262">
        <v>155.572</v>
      </c>
      <c r="C262">
        <v>205.65100000000001</v>
      </c>
      <c r="D262">
        <v>2067.7199999999998</v>
      </c>
      <c r="E262">
        <v>3.6692900000000002</v>
      </c>
      <c r="F262">
        <v>3611.76</v>
      </c>
      <c r="G262">
        <v>63.366100000000003</v>
      </c>
    </row>
    <row r="263" spans="1:7" x14ac:dyDescent="0.25">
      <c r="A263">
        <v>2</v>
      </c>
      <c r="B263">
        <v>167.85599999999999</v>
      </c>
      <c r="C263">
        <v>211.006</v>
      </c>
      <c r="D263">
        <v>1800</v>
      </c>
      <c r="E263">
        <v>2.9606300000000001</v>
      </c>
      <c r="F263">
        <v>3368.95</v>
      </c>
      <c r="G263">
        <v>86.272999999999996</v>
      </c>
    </row>
    <row r="271" spans="1:7" x14ac:dyDescent="0.25">
      <c r="A271">
        <v>3</v>
      </c>
      <c r="B271">
        <v>144.864</v>
      </c>
      <c r="C271">
        <v>210.376</v>
      </c>
      <c r="D271">
        <v>4209.45</v>
      </c>
      <c r="E271">
        <v>3.3149600000000001</v>
      </c>
      <c r="F271">
        <v>5826.44</v>
      </c>
      <c r="G271">
        <v>17.116700000000002</v>
      </c>
    </row>
    <row r="272" spans="1:7" x14ac:dyDescent="0.25">
      <c r="A272">
        <v>3</v>
      </c>
      <c r="B272">
        <v>157.77699999999999</v>
      </c>
      <c r="C272">
        <v>195.25700000000001</v>
      </c>
      <c r="D272">
        <v>1800</v>
      </c>
      <c r="E272">
        <v>3.7637800000000001</v>
      </c>
      <c r="F272">
        <v>3378.06</v>
      </c>
      <c r="G272">
        <v>73.806600000000003</v>
      </c>
    </row>
    <row r="273" spans="1:7" x14ac:dyDescent="0.25">
      <c r="A273">
        <v>3</v>
      </c>
      <c r="B273">
        <v>155.572</v>
      </c>
      <c r="C273">
        <v>205.65100000000001</v>
      </c>
      <c r="D273">
        <v>2067.7199999999998</v>
      </c>
      <c r="E273">
        <v>3.6692900000000002</v>
      </c>
      <c r="F273">
        <v>3611.76</v>
      </c>
      <c r="G273">
        <v>63.366100000000003</v>
      </c>
    </row>
    <row r="274" spans="1:7" x14ac:dyDescent="0.25">
      <c r="A274">
        <v>3</v>
      </c>
      <c r="B274">
        <v>135.1</v>
      </c>
      <c r="C274">
        <v>209.11600000000001</v>
      </c>
      <c r="D274">
        <v>10366.9</v>
      </c>
      <c r="E274">
        <v>3.6692900000000002</v>
      </c>
      <c r="F274">
        <v>11733.4</v>
      </c>
      <c r="G274">
        <v>11.542999999999999</v>
      </c>
    </row>
    <row r="275" spans="1:7" x14ac:dyDescent="0.25">
      <c r="A275">
        <v>3</v>
      </c>
      <c r="B275">
        <v>142.97399999999999</v>
      </c>
      <c r="C275">
        <v>211.63499999999999</v>
      </c>
      <c r="D275">
        <v>4209.45</v>
      </c>
      <c r="E275">
        <v>3.3149600000000001</v>
      </c>
      <c r="F275">
        <v>5762.88</v>
      </c>
      <c r="G275">
        <v>28.353100000000001</v>
      </c>
    </row>
    <row r="276" spans="1:7" x14ac:dyDescent="0.25">
      <c r="A276">
        <v>3</v>
      </c>
      <c r="B276">
        <v>147.69800000000001</v>
      </c>
      <c r="C276">
        <v>212.26499999999999</v>
      </c>
      <c r="D276">
        <v>1800</v>
      </c>
      <c r="E276">
        <v>1.82677</v>
      </c>
      <c r="F276">
        <v>4375.38</v>
      </c>
      <c r="G276">
        <v>76.045699999999997</v>
      </c>
    </row>
    <row r="277" spans="1:7" x14ac:dyDescent="0.25">
      <c r="A277">
        <v>3</v>
      </c>
      <c r="B277">
        <v>159.352</v>
      </c>
      <c r="C277">
        <v>195.25700000000001</v>
      </c>
      <c r="D277">
        <v>3138.58</v>
      </c>
      <c r="E277">
        <v>3.7637800000000001</v>
      </c>
      <c r="F277">
        <v>4471.29</v>
      </c>
      <c r="G277">
        <v>56.1569</v>
      </c>
    </row>
    <row r="278" spans="1:7" x14ac:dyDescent="0.25">
      <c r="A278">
        <v>3</v>
      </c>
      <c r="B278">
        <v>137.62</v>
      </c>
      <c r="C278">
        <v>206.596</v>
      </c>
      <c r="D278">
        <v>10902.4</v>
      </c>
      <c r="E278">
        <v>3.7637800000000001</v>
      </c>
      <c r="F278">
        <v>12276.1</v>
      </c>
      <c r="G278">
        <v>12.837</v>
      </c>
    </row>
    <row r="279" spans="1:7" x14ac:dyDescent="0.25">
      <c r="A279">
        <v>3</v>
      </c>
      <c r="B279">
        <v>170.376</v>
      </c>
      <c r="C279">
        <v>206.596</v>
      </c>
      <c r="D279">
        <v>3941.73</v>
      </c>
      <c r="E279">
        <v>3.3858299999999999</v>
      </c>
      <c r="F279">
        <v>3970.11</v>
      </c>
      <c r="G279">
        <v>102.346</v>
      </c>
    </row>
    <row r="280" spans="1:7" x14ac:dyDescent="0.25">
      <c r="A280">
        <v>3</v>
      </c>
      <c r="B280">
        <v>148.01300000000001</v>
      </c>
      <c r="C280">
        <v>211.006</v>
      </c>
      <c r="D280">
        <v>6083.46</v>
      </c>
      <c r="E280">
        <v>3.6692900000000002</v>
      </c>
      <c r="F280">
        <v>7204.93</v>
      </c>
      <c r="G280">
        <v>21.856300000000001</v>
      </c>
    </row>
    <row r="281" spans="1:7" x14ac:dyDescent="0.25">
      <c r="A281">
        <v>3</v>
      </c>
      <c r="B281">
        <v>150.21799999999999</v>
      </c>
      <c r="C281">
        <v>215.1</v>
      </c>
      <c r="D281">
        <v>3941.73</v>
      </c>
      <c r="E281">
        <v>3.8110200000000001</v>
      </c>
      <c r="F281">
        <v>5248.38</v>
      </c>
      <c r="G281">
        <v>20.319299999999998</v>
      </c>
    </row>
    <row r="282" spans="1:7" x14ac:dyDescent="0.25">
      <c r="A282">
        <v>3</v>
      </c>
      <c r="B282">
        <v>135.1</v>
      </c>
      <c r="C282">
        <v>178.25</v>
      </c>
      <c r="D282">
        <v>6351.18</v>
      </c>
      <c r="E282">
        <v>1.85039</v>
      </c>
      <c r="F282">
        <v>8612.25</v>
      </c>
      <c r="G282">
        <v>20.364899999999999</v>
      </c>
    </row>
    <row r="283" spans="1:7" x14ac:dyDescent="0.25">
      <c r="A283">
        <v>3</v>
      </c>
      <c r="B283">
        <v>153.99799999999999</v>
      </c>
      <c r="C283">
        <v>211.63499999999999</v>
      </c>
      <c r="D283">
        <v>5280.31</v>
      </c>
      <c r="E283">
        <v>3.59843</v>
      </c>
      <c r="F283">
        <v>6525.01</v>
      </c>
      <c r="G283">
        <v>26.960699999999999</v>
      </c>
    </row>
    <row r="284" spans="1:7" x14ac:dyDescent="0.25">
      <c r="A284">
        <v>3</v>
      </c>
      <c r="B284">
        <v>161.55699999999999</v>
      </c>
      <c r="C284">
        <v>189.273</v>
      </c>
      <c r="D284">
        <v>1800</v>
      </c>
      <c r="E284">
        <v>3.64567</v>
      </c>
      <c r="F284">
        <v>3436.06</v>
      </c>
      <c r="G284">
        <v>59.447600000000001</v>
      </c>
    </row>
    <row r="285" spans="1:7" x14ac:dyDescent="0.25">
      <c r="A285">
        <v>3</v>
      </c>
      <c r="B285">
        <v>167.85599999999999</v>
      </c>
      <c r="C285">
        <v>212.26499999999999</v>
      </c>
      <c r="D285">
        <v>1800</v>
      </c>
      <c r="E285">
        <v>2.9606300000000001</v>
      </c>
      <c r="F285">
        <v>3368.95</v>
      </c>
      <c r="G285">
        <v>86.272999999999996</v>
      </c>
    </row>
    <row r="286" spans="1:7" x14ac:dyDescent="0.25">
      <c r="A286">
        <v>3</v>
      </c>
      <c r="B286">
        <v>140.13900000000001</v>
      </c>
      <c r="C286">
        <v>214.155</v>
      </c>
      <c r="D286">
        <v>10366.9</v>
      </c>
      <c r="E286">
        <v>3.6692900000000002</v>
      </c>
      <c r="F286">
        <v>11663.9</v>
      </c>
      <c r="G286">
        <v>15.132</v>
      </c>
    </row>
    <row r="287" spans="1:7" x14ac:dyDescent="0.25">
      <c r="A287">
        <v>3</v>
      </c>
      <c r="B287">
        <v>145.179</v>
      </c>
      <c r="C287">
        <v>209.11600000000001</v>
      </c>
      <c r="D287">
        <v>1800</v>
      </c>
      <c r="E287">
        <v>3.3858299999999999</v>
      </c>
      <c r="F287">
        <v>3519.65</v>
      </c>
      <c r="G287">
        <v>98.461500000000001</v>
      </c>
    </row>
    <row r="288" spans="1:7" x14ac:dyDescent="0.25">
      <c r="A288">
        <v>3</v>
      </c>
      <c r="B288">
        <v>137.62</v>
      </c>
      <c r="C288">
        <v>197.77699999999999</v>
      </c>
      <c r="D288">
        <v>2335.4299999999998</v>
      </c>
      <c r="E288">
        <v>2.25197</v>
      </c>
      <c r="F288">
        <v>4630.37</v>
      </c>
      <c r="G288">
        <v>89.167699999999996</v>
      </c>
    </row>
    <row r="289" spans="1:7" x14ac:dyDescent="0.25">
      <c r="A289">
        <v>3</v>
      </c>
      <c r="B289">
        <v>162.81700000000001</v>
      </c>
      <c r="C289">
        <v>205.33600000000001</v>
      </c>
      <c r="D289">
        <v>1800</v>
      </c>
      <c r="E289">
        <v>3.4330699999999998</v>
      </c>
      <c r="F289">
        <v>3338.96</v>
      </c>
      <c r="G289">
        <v>52.438600000000001</v>
      </c>
    </row>
    <row r="290" spans="1:7" x14ac:dyDescent="0.25">
      <c r="A290">
        <v>3</v>
      </c>
      <c r="B290">
        <v>157.77699999999999</v>
      </c>
      <c r="C290">
        <v>212.26499999999999</v>
      </c>
      <c r="D290">
        <v>1800</v>
      </c>
      <c r="E290">
        <v>2.0157500000000002</v>
      </c>
      <c r="F290">
        <v>4092.64</v>
      </c>
      <c r="G290">
        <v>59.496600000000001</v>
      </c>
    </row>
    <row r="291" spans="1:7" x14ac:dyDescent="0.25">
      <c r="A291">
        <v>3</v>
      </c>
      <c r="B291">
        <v>135.41499999999999</v>
      </c>
      <c r="C291">
        <v>209.11600000000001</v>
      </c>
      <c r="D291">
        <v>10366.9</v>
      </c>
      <c r="E291">
        <v>3.6692900000000002</v>
      </c>
      <c r="F291">
        <v>11739.5</v>
      </c>
      <c r="G291">
        <v>11.7072</v>
      </c>
    </row>
    <row r="292" spans="1:7" x14ac:dyDescent="0.25">
      <c r="A292">
        <v>3</v>
      </c>
      <c r="B292">
        <v>143.28899999999999</v>
      </c>
      <c r="C292">
        <v>208.48599999999999</v>
      </c>
      <c r="D292">
        <v>2067.7199999999998</v>
      </c>
      <c r="E292">
        <v>3.4094500000000001</v>
      </c>
      <c r="F292">
        <v>3760.38</v>
      </c>
      <c r="G292">
        <v>97.394099999999995</v>
      </c>
    </row>
    <row r="293" spans="1:7" x14ac:dyDescent="0.25">
      <c r="A293">
        <v>3</v>
      </c>
      <c r="B293">
        <v>137.935</v>
      </c>
      <c r="C293">
        <v>212.89500000000001</v>
      </c>
      <c r="D293">
        <v>4209.45</v>
      </c>
      <c r="E293">
        <v>3.3149600000000001</v>
      </c>
      <c r="F293">
        <v>5884.37</v>
      </c>
      <c r="G293">
        <v>57.000399999999999</v>
      </c>
    </row>
    <row r="294" spans="1:7" x14ac:dyDescent="0.25">
      <c r="A294">
        <v>3</v>
      </c>
      <c r="B294">
        <v>137.62</v>
      </c>
      <c r="C294">
        <v>208.17099999999999</v>
      </c>
      <c r="D294">
        <v>3406.3</v>
      </c>
      <c r="E294">
        <v>3.00787</v>
      </c>
      <c r="F294">
        <v>5223.63</v>
      </c>
      <c r="G294">
        <v>74.826400000000007</v>
      </c>
    </row>
    <row r="295" spans="1:7" x14ac:dyDescent="0.25">
      <c r="A295">
        <v>3</v>
      </c>
      <c r="B295">
        <v>135.1</v>
      </c>
      <c r="C295">
        <v>198.72200000000001</v>
      </c>
      <c r="D295">
        <v>7689.76</v>
      </c>
      <c r="E295">
        <v>3.6692900000000002</v>
      </c>
      <c r="F295">
        <v>9022.9699999999993</v>
      </c>
      <c r="G295">
        <v>13.6302</v>
      </c>
    </row>
    <row r="296" spans="1:7" x14ac:dyDescent="0.25">
      <c r="A296">
        <v>3</v>
      </c>
      <c r="B296">
        <v>135.1</v>
      </c>
      <c r="C296">
        <v>209.43100000000001</v>
      </c>
      <c r="D296">
        <v>4209.45</v>
      </c>
      <c r="E296">
        <v>3.6692900000000002</v>
      </c>
      <c r="F296">
        <v>5752.45</v>
      </c>
      <c r="G296">
        <v>73.299199999999999</v>
      </c>
    </row>
    <row r="297" spans="1:7" x14ac:dyDescent="0.25">
      <c r="A297">
        <v>3</v>
      </c>
      <c r="B297">
        <v>170.376</v>
      </c>
      <c r="C297">
        <v>209.74600000000001</v>
      </c>
      <c r="D297">
        <v>1800</v>
      </c>
      <c r="E297">
        <v>2.9606300000000001</v>
      </c>
      <c r="F297">
        <v>3383.33</v>
      </c>
      <c r="G297">
        <v>103.29900000000001</v>
      </c>
    </row>
    <row r="298" spans="1:7" x14ac:dyDescent="0.25">
      <c r="A298">
        <v>3</v>
      </c>
      <c r="B298">
        <v>137.62</v>
      </c>
      <c r="C298">
        <v>212.26499999999999</v>
      </c>
      <c r="D298">
        <v>4343.3100000000004</v>
      </c>
      <c r="E298">
        <v>1.5669299999999999</v>
      </c>
      <c r="F298">
        <v>6982</v>
      </c>
      <c r="G298">
        <v>33.159199999999998</v>
      </c>
    </row>
    <row r="299" spans="1:7" x14ac:dyDescent="0.25">
      <c r="A299">
        <v>3</v>
      </c>
      <c r="B299">
        <v>162.81700000000001</v>
      </c>
      <c r="C299">
        <v>195.25700000000001</v>
      </c>
      <c r="D299">
        <v>10366.9</v>
      </c>
      <c r="E299">
        <v>3.8110200000000001</v>
      </c>
      <c r="F299">
        <v>9921.23</v>
      </c>
      <c r="G299">
        <v>72.4161</v>
      </c>
    </row>
    <row r="300" spans="1:7" x14ac:dyDescent="0.25">
      <c r="A300">
        <v>3</v>
      </c>
      <c r="B300">
        <v>157.77699999999999</v>
      </c>
      <c r="C300">
        <v>195.25700000000001</v>
      </c>
      <c r="D300">
        <v>1800</v>
      </c>
      <c r="E300">
        <v>3.7637800000000001</v>
      </c>
      <c r="F300">
        <v>3378.06</v>
      </c>
      <c r="G300">
        <v>73.806600000000003</v>
      </c>
    </row>
    <row r="301" spans="1:7" x14ac:dyDescent="0.25">
      <c r="A301">
        <v>3</v>
      </c>
      <c r="B301">
        <v>155.572</v>
      </c>
      <c r="C301">
        <v>205.65100000000001</v>
      </c>
      <c r="D301">
        <v>2067.7199999999998</v>
      </c>
      <c r="E301">
        <v>3.6692900000000002</v>
      </c>
      <c r="F301">
        <v>3611.76</v>
      </c>
      <c r="G301">
        <v>63.366100000000003</v>
      </c>
    </row>
    <row r="302" spans="1:7" x14ac:dyDescent="0.25">
      <c r="A302">
        <v>3</v>
      </c>
      <c r="B302">
        <v>155.572</v>
      </c>
      <c r="C302">
        <v>206.911</v>
      </c>
      <c r="D302">
        <v>1800</v>
      </c>
      <c r="E302">
        <v>3.6692900000000002</v>
      </c>
      <c r="F302">
        <v>3352.77</v>
      </c>
      <c r="G302">
        <v>78.414500000000004</v>
      </c>
    </row>
    <row r="303" spans="1:7" x14ac:dyDescent="0.25">
      <c r="A303">
        <v>3</v>
      </c>
      <c r="B303">
        <v>167.85599999999999</v>
      </c>
      <c r="C303">
        <v>212.26499999999999</v>
      </c>
      <c r="D303">
        <v>1800</v>
      </c>
      <c r="E303">
        <v>3.7165400000000002</v>
      </c>
      <c r="F303">
        <v>3261.57</v>
      </c>
      <c r="G303">
        <v>87.135300000000001</v>
      </c>
    </row>
    <row r="304" spans="1:7" x14ac:dyDescent="0.25">
      <c r="A304">
        <v>3</v>
      </c>
      <c r="B304">
        <v>145.179</v>
      </c>
      <c r="C304">
        <v>209.74600000000001</v>
      </c>
      <c r="D304">
        <v>1800</v>
      </c>
      <c r="E304">
        <v>3.6692900000000002</v>
      </c>
      <c r="F304">
        <v>80000</v>
      </c>
      <c r="G304">
        <v>101.958</v>
      </c>
    </row>
    <row r="305" spans="1:7" x14ac:dyDescent="0.25">
      <c r="A305">
        <v>3</v>
      </c>
      <c r="B305">
        <v>155.572</v>
      </c>
      <c r="C305">
        <v>208.17099999999999</v>
      </c>
      <c r="D305">
        <v>3138.58</v>
      </c>
      <c r="E305">
        <v>3.7165400000000002</v>
      </c>
      <c r="F305">
        <v>4503.1899999999996</v>
      </c>
      <c r="G305">
        <v>36.094499999999996</v>
      </c>
    </row>
    <row r="306" spans="1:7" x14ac:dyDescent="0.25">
      <c r="A306">
        <v>3</v>
      </c>
      <c r="B306">
        <v>145.809</v>
      </c>
      <c r="C306">
        <v>208.48599999999999</v>
      </c>
      <c r="D306">
        <v>1800</v>
      </c>
      <c r="E306">
        <v>3.8110200000000001</v>
      </c>
      <c r="F306">
        <v>80000</v>
      </c>
      <c r="G306">
        <v>101.45399999999999</v>
      </c>
    </row>
    <row r="307" spans="1:7" x14ac:dyDescent="0.25">
      <c r="A307">
        <v>3</v>
      </c>
      <c r="B307">
        <v>157.77699999999999</v>
      </c>
      <c r="C307">
        <v>196.517</v>
      </c>
      <c r="D307">
        <v>2335.4299999999998</v>
      </c>
      <c r="E307">
        <v>3.7637800000000001</v>
      </c>
      <c r="F307">
        <v>3755.03</v>
      </c>
      <c r="G307">
        <v>42.223599999999998</v>
      </c>
    </row>
    <row r="308" spans="1:7" x14ac:dyDescent="0.25">
      <c r="A308">
        <v>3</v>
      </c>
      <c r="B308">
        <v>166.911</v>
      </c>
      <c r="C308">
        <v>189.273</v>
      </c>
      <c r="D308">
        <v>3138.58</v>
      </c>
      <c r="E308">
        <v>3.2677200000000002</v>
      </c>
      <c r="F308">
        <v>4331.7299999999996</v>
      </c>
      <c r="G308">
        <v>83.168800000000005</v>
      </c>
    </row>
    <row r="309" spans="1:7" x14ac:dyDescent="0.25">
      <c r="A309">
        <v>3</v>
      </c>
      <c r="B309">
        <v>166.911</v>
      </c>
      <c r="C309">
        <v>176.36</v>
      </c>
      <c r="D309">
        <v>2870.87</v>
      </c>
      <c r="E309">
        <v>3.64567</v>
      </c>
      <c r="F309">
        <v>4239.75</v>
      </c>
      <c r="G309">
        <v>84.356099999999998</v>
      </c>
    </row>
    <row r="310" spans="1:7" x14ac:dyDescent="0.25">
      <c r="A310">
        <v>3</v>
      </c>
      <c r="B310">
        <v>172.89500000000001</v>
      </c>
      <c r="C310">
        <v>196.517</v>
      </c>
      <c r="D310">
        <v>1800</v>
      </c>
      <c r="E310">
        <v>3.7637800000000001</v>
      </c>
      <c r="F310">
        <v>3066.04</v>
      </c>
      <c r="G310">
        <v>105.96899999999999</v>
      </c>
    </row>
    <row r="311" spans="1:7" x14ac:dyDescent="0.25">
      <c r="A311">
        <v>3</v>
      </c>
      <c r="B311">
        <v>137.935</v>
      </c>
      <c r="C311">
        <v>188.01300000000001</v>
      </c>
      <c r="D311">
        <v>7689.76</v>
      </c>
      <c r="E311">
        <v>2.8897599999999999</v>
      </c>
      <c r="F311">
        <v>9255.98</v>
      </c>
      <c r="G311">
        <v>13.1927</v>
      </c>
    </row>
    <row r="312" spans="1:7" x14ac:dyDescent="0.25">
      <c r="A312">
        <v>3</v>
      </c>
      <c r="B312">
        <v>165.33600000000001</v>
      </c>
      <c r="C312">
        <v>210.376</v>
      </c>
      <c r="D312">
        <v>1800</v>
      </c>
      <c r="E312">
        <v>3.6692900000000002</v>
      </c>
      <c r="F312">
        <v>3266.36</v>
      </c>
      <c r="G312">
        <v>76.5732</v>
      </c>
    </row>
    <row r="313" spans="1:7" x14ac:dyDescent="0.25">
      <c r="A313">
        <v>3</v>
      </c>
      <c r="B313">
        <v>152.738</v>
      </c>
      <c r="C313">
        <v>207.226</v>
      </c>
      <c r="D313">
        <v>3941.73</v>
      </c>
      <c r="E313">
        <v>3.8110200000000001</v>
      </c>
      <c r="F313">
        <v>5192.8599999999997</v>
      </c>
      <c r="G313">
        <v>26.060700000000001</v>
      </c>
    </row>
    <row r="314" spans="1:7" x14ac:dyDescent="0.25">
      <c r="A314">
        <v>3</v>
      </c>
      <c r="B314">
        <v>135.1</v>
      </c>
      <c r="C314">
        <v>196.83199999999999</v>
      </c>
      <c r="D314">
        <v>10366.9</v>
      </c>
      <c r="E314">
        <v>3.8346499999999999</v>
      </c>
      <c r="F314">
        <v>11753.4</v>
      </c>
      <c r="G314">
        <v>11.5471</v>
      </c>
    </row>
    <row r="315" spans="1:7" x14ac:dyDescent="0.25">
      <c r="A315">
        <v>3</v>
      </c>
      <c r="B315">
        <v>139.82400000000001</v>
      </c>
      <c r="C315">
        <v>211.006</v>
      </c>
      <c r="D315">
        <v>4209.45</v>
      </c>
      <c r="E315">
        <v>3.5039400000000001</v>
      </c>
      <c r="F315">
        <v>5812.11</v>
      </c>
      <c r="G315">
        <v>45.962600000000002</v>
      </c>
    </row>
    <row r="316" spans="1:7" x14ac:dyDescent="0.25">
      <c r="A316">
        <v>3</v>
      </c>
      <c r="B316">
        <v>150.21799999999999</v>
      </c>
      <c r="C316">
        <v>212.26499999999999</v>
      </c>
      <c r="D316">
        <v>3941.73</v>
      </c>
      <c r="E316">
        <v>2.5826799999999999</v>
      </c>
      <c r="F316">
        <v>5639.04</v>
      </c>
      <c r="G316">
        <v>20.066099999999999</v>
      </c>
    </row>
    <row r="317" spans="1:7" x14ac:dyDescent="0.25">
      <c r="A317">
        <v>3</v>
      </c>
      <c r="B317">
        <v>144.864</v>
      </c>
      <c r="C317">
        <v>210.376</v>
      </c>
      <c r="D317">
        <v>4209.45</v>
      </c>
      <c r="E317">
        <v>3.3149600000000001</v>
      </c>
      <c r="F317">
        <v>5826.44</v>
      </c>
      <c r="G317">
        <v>17.116700000000002</v>
      </c>
    </row>
    <row r="318" spans="1:7" x14ac:dyDescent="0.25">
      <c r="A318">
        <v>3</v>
      </c>
      <c r="B318">
        <v>138.88</v>
      </c>
      <c r="C318">
        <v>189.273</v>
      </c>
      <c r="D318">
        <v>7689.76</v>
      </c>
      <c r="E318">
        <v>2.9133900000000001</v>
      </c>
      <c r="F318">
        <v>9262.7800000000007</v>
      </c>
      <c r="G318">
        <v>14.098599999999999</v>
      </c>
    </row>
    <row r="319" spans="1:7" x14ac:dyDescent="0.25">
      <c r="A319">
        <v>3</v>
      </c>
      <c r="B319">
        <v>155.572</v>
      </c>
      <c r="C319">
        <v>205.65100000000001</v>
      </c>
      <c r="D319">
        <v>2067.7199999999998</v>
      </c>
      <c r="E319">
        <v>3.6692900000000002</v>
      </c>
      <c r="F319">
        <v>3611.76</v>
      </c>
      <c r="G319">
        <v>63.366100000000003</v>
      </c>
    </row>
    <row r="320" spans="1:7" x14ac:dyDescent="0.25">
      <c r="A320">
        <v>3</v>
      </c>
      <c r="B320">
        <v>138.565</v>
      </c>
      <c r="C320">
        <v>210.376</v>
      </c>
      <c r="D320">
        <v>4209.45</v>
      </c>
      <c r="E320">
        <v>3.3149600000000001</v>
      </c>
      <c r="F320">
        <v>5806.1</v>
      </c>
      <c r="G320">
        <v>53.8279</v>
      </c>
    </row>
    <row r="321" spans="1:7" x14ac:dyDescent="0.25">
      <c r="A321">
        <v>3</v>
      </c>
      <c r="B321">
        <v>170.691</v>
      </c>
      <c r="C321">
        <v>207.226</v>
      </c>
      <c r="D321">
        <v>4209.45</v>
      </c>
      <c r="E321">
        <v>3.7165400000000002</v>
      </c>
      <c r="F321">
        <v>3801.63</v>
      </c>
      <c r="G321">
        <v>104.61799999999999</v>
      </c>
    </row>
    <row r="322" spans="1:7" x14ac:dyDescent="0.25">
      <c r="A322">
        <v>3</v>
      </c>
      <c r="B322">
        <v>138.25</v>
      </c>
      <c r="C322">
        <v>212.89500000000001</v>
      </c>
      <c r="D322">
        <v>3941.73</v>
      </c>
      <c r="E322">
        <v>3.6929099999999999</v>
      </c>
      <c r="F322">
        <v>5449.37</v>
      </c>
      <c r="G322">
        <v>63.711799999999997</v>
      </c>
    </row>
    <row r="323" spans="1:7" x14ac:dyDescent="0.25">
      <c r="A323">
        <v>3</v>
      </c>
      <c r="B323">
        <v>170.376</v>
      </c>
      <c r="C323">
        <v>212.26499999999999</v>
      </c>
      <c r="D323">
        <v>1800</v>
      </c>
      <c r="E323">
        <v>2.5826799999999999</v>
      </c>
      <c r="F323">
        <v>3478.35</v>
      </c>
      <c r="G323">
        <v>92.868600000000001</v>
      </c>
    </row>
    <row r="324" spans="1:7" x14ac:dyDescent="0.25">
      <c r="A324">
        <v>3</v>
      </c>
      <c r="B324">
        <v>136.36000000000001</v>
      </c>
      <c r="C324">
        <v>182.65899999999999</v>
      </c>
      <c r="D324">
        <v>3138.58</v>
      </c>
      <c r="E324">
        <v>2.8897599999999999</v>
      </c>
      <c r="F324">
        <v>5350.14</v>
      </c>
      <c r="G324">
        <v>93.493399999999994</v>
      </c>
    </row>
    <row r="325" spans="1:7" x14ac:dyDescent="0.25">
      <c r="A325">
        <v>3</v>
      </c>
      <c r="B325">
        <v>162.81700000000001</v>
      </c>
      <c r="C325">
        <v>206.596</v>
      </c>
      <c r="D325">
        <v>1800</v>
      </c>
      <c r="E325">
        <v>3.7637800000000001</v>
      </c>
      <c r="F325">
        <v>3229.95</v>
      </c>
      <c r="G325">
        <v>52.880600000000001</v>
      </c>
    </row>
    <row r="326" spans="1:7" x14ac:dyDescent="0.25">
      <c r="A326">
        <v>3</v>
      </c>
      <c r="B326">
        <v>162.50200000000001</v>
      </c>
      <c r="C326">
        <v>185.179</v>
      </c>
      <c r="D326">
        <v>2067.7199999999998</v>
      </c>
      <c r="E326">
        <v>3.2677200000000002</v>
      </c>
      <c r="F326">
        <v>3673.06</v>
      </c>
      <c r="G326">
        <v>50.723700000000001</v>
      </c>
    </row>
    <row r="327" spans="1:7" x14ac:dyDescent="0.25">
      <c r="A327">
        <v>3</v>
      </c>
      <c r="B327">
        <v>142.029</v>
      </c>
      <c r="C327">
        <v>205.96600000000001</v>
      </c>
      <c r="D327">
        <v>3941.73</v>
      </c>
      <c r="E327">
        <v>3.3385799999999999</v>
      </c>
      <c r="F327">
        <v>5527.78</v>
      </c>
      <c r="G327">
        <v>40.949599999999997</v>
      </c>
    </row>
    <row r="328" spans="1:7" x14ac:dyDescent="0.25">
      <c r="A328">
        <v>3</v>
      </c>
      <c r="B328">
        <v>142.65899999999999</v>
      </c>
      <c r="C328">
        <v>209.43100000000001</v>
      </c>
      <c r="D328">
        <v>4477.17</v>
      </c>
      <c r="E328">
        <v>2.9606300000000001</v>
      </c>
      <c r="F328">
        <v>6135.71</v>
      </c>
      <c r="G328">
        <v>19.6981</v>
      </c>
    </row>
    <row r="329" spans="1:7" x14ac:dyDescent="0.25">
      <c r="A329">
        <v>3</v>
      </c>
      <c r="B329">
        <v>135.72999999999999</v>
      </c>
      <c r="C329">
        <v>208.17099999999999</v>
      </c>
      <c r="D329">
        <v>6886.61</v>
      </c>
      <c r="E329">
        <v>2.8897599999999999</v>
      </c>
      <c r="F329">
        <v>8502.5</v>
      </c>
      <c r="G329">
        <v>11.4552</v>
      </c>
    </row>
    <row r="330" spans="1:7" x14ac:dyDescent="0.25">
      <c r="A330">
        <v>3</v>
      </c>
      <c r="B330">
        <v>169.11600000000001</v>
      </c>
      <c r="C330">
        <v>211.95</v>
      </c>
      <c r="D330">
        <v>1800</v>
      </c>
      <c r="E330">
        <v>3.14961</v>
      </c>
      <c r="F330">
        <v>3331.81</v>
      </c>
      <c r="G330">
        <v>90.363699999999994</v>
      </c>
    </row>
    <row r="331" spans="1:7" x14ac:dyDescent="0.25">
      <c r="A331">
        <v>3</v>
      </c>
      <c r="B331">
        <v>141.399</v>
      </c>
      <c r="C331">
        <v>188.958</v>
      </c>
      <c r="D331">
        <v>6485.04</v>
      </c>
      <c r="E331">
        <v>3.2677200000000002</v>
      </c>
      <c r="F331">
        <v>7958.99</v>
      </c>
      <c r="G331">
        <v>15.039300000000001</v>
      </c>
    </row>
    <row r="332" spans="1:7" x14ac:dyDescent="0.25">
      <c r="A332">
        <v>3</v>
      </c>
      <c r="B332">
        <v>135.72999999999999</v>
      </c>
      <c r="C332">
        <v>208.17099999999999</v>
      </c>
      <c r="D332">
        <v>6886.61</v>
      </c>
      <c r="E332">
        <v>2.8897599999999999</v>
      </c>
      <c r="F332">
        <v>8502.5</v>
      </c>
      <c r="G332">
        <v>11.4552</v>
      </c>
    </row>
    <row r="333" spans="1:7" x14ac:dyDescent="0.25">
      <c r="A333">
        <v>3</v>
      </c>
      <c r="B333">
        <v>135.72999999999999</v>
      </c>
      <c r="C333">
        <v>208.17099999999999</v>
      </c>
      <c r="D333">
        <v>6886.61</v>
      </c>
      <c r="E333">
        <v>2.8897599999999999</v>
      </c>
      <c r="F333">
        <v>8502.5</v>
      </c>
      <c r="G333">
        <v>11.4552</v>
      </c>
    </row>
    <row r="334" spans="1:7" x14ac:dyDescent="0.25">
      <c r="A334">
        <v>3</v>
      </c>
      <c r="B334">
        <v>135.72999999999999</v>
      </c>
      <c r="C334">
        <v>208.17099999999999</v>
      </c>
      <c r="D334">
        <v>6886.61</v>
      </c>
      <c r="E334">
        <v>2.8897599999999999</v>
      </c>
      <c r="F334">
        <v>8502.5</v>
      </c>
      <c r="G334">
        <v>11.4552</v>
      </c>
    </row>
    <row r="335" spans="1:7" x14ac:dyDescent="0.25">
      <c r="A335">
        <v>3</v>
      </c>
      <c r="B335">
        <v>162.81700000000001</v>
      </c>
      <c r="C335">
        <v>206.596</v>
      </c>
      <c r="D335">
        <v>1800</v>
      </c>
      <c r="E335">
        <v>3.7637800000000001</v>
      </c>
      <c r="F335">
        <v>3229.95</v>
      </c>
      <c r="G335">
        <v>52.880600000000001</v>
      </c>
    </row>
    <row r="336" spans="1:7" x14ac:dyDescent="0.25">
      <c r="A336">
        <v>3</v>
      </c>
      <c r="B336">
        <v>162.81700000000001</v>
      </c>
      <c r="C336">
        <v>206.596</v>
      </c>
      <c r="D336">
        <v>1800</v>
      </c>
      <c r="E336">
        <v>3.7637800000000001</v>
      </c>
      <c r="F336">
        <v>3229.95</v>
      </c>
      <c r="G336">
        <v>52.880600000000001</v>
      </c>
    </row>
    <row r="337" spans="1:7" x14ac:dyDescent="0.25">
      <c r="A337">
        <v>3</v>
      </c>
      <c r="B337">
        <v>162.81700000000001</v>
      </c>
      <c r="C337">
        <v>206.596</v>
      </c>
      <c r="D337">
        <v>1800</v>
      </c>
      <c r="E337">
        <v>3.7637800000000001</v>
      </c>
      <c r="F337">
        <v>3229.95</v>
      </c>
      <c r="G337">
        <v>52.880600000000001</v>
      </c>
    </row>
    <row r="338" spans="1:7" x14ac:dyDescent="0.25">
      <c r="A338">
        <v>3</v>
      </c>
      <c r="B338">
        <v>150.21799999999999</v>
      </c>
      <c r="C338">
        <v>215.1</v>
      </c>
      <c r="D338">
        <v>3941.73</v>
      </c>
      <c r="E338">
        <v>3.8110200000000001</v>
      </c>
      <c r="F338">
        <v>5248.38</v>
      </c>
      <c r="G338">
        <v>20.319299999999998</v>
      </c>
    </row>
    <row r="339" spans="1:7" x14ac:dyDescent="0.25">
      <c r="A339">
        <v>3</v>
      </c>
      <c r="B339">
        <v>162.81700000000001</v>
      </c>
      <c r="C339">
        <v>206.596</v>
      </c>
      <c r="D339">
        <v>1800</v>
      </c>
      <c r="E339">
        <v>3.7637800000000001</v>
      </c>
      <c r="F339">
        <v>3229.95</v>
      </c>
      <c r="G339">
        <v>52.880600000000001</v>
      </c>
    </row>
    <row r="340" spans="1:7" x14ac:dyDescent="0.25">
      <c r="A340">
        <v>3</v>
      </c>
      <c r="B340">
        <v>162.81700000000001</v>
      </c>
      <c r="C340">
        <v>206.596</v>
      </c>
      <c r="D340">
        <v>1800</v>
      </c>
      <c r="E340">
        <v>3.7637800000000001</v>
      </c>
      <c r="F340">
        <v>3229.95</v>
      </c>
      <c r="G340">
        <v>52.880600000000001</v>
      </c>
    </row>
    <row r="341" spans="1:7" x14ac:dyDescent="0.25">
      <c r="A341">
        <v>3</v>
      </c>
      <c r="B341">
        <v>150.21799999999999</v>
      </c>
      <c r="C341">
        <v>212.26499999999999</v>
      </c>
      <c r="D341">
        <v>3941.73</v>
      </c>
      <c r="E341">
        <v>2.5826799999999999</v>
      </c>
      <c r="F341">
        <v>5639.04</v>
      </c>
      <c r="G341">
        <v>20.066099999999999</v>
      </c>
    </row>
    <row r="342" spans="1:7" x14ac:dyDescent="0.25">
      <c r="A342">
        <v>3</v>
      </c>
      <c r="B342">
        <v>157.77699999999999</v>
      </c>
      <c r="C342">
        <v>196.517</v>
      </c>
      <c r="D342">
        <v>2335.4299999999998</v>
      </c>
      <c r="E342">
        <v>3.7637800000000001</v>
      </c>
      <c r="F342">
        <v>3755.03</v>
      </c>
      <c r="G342">
        <v>42.223599999999998</v>
      </c>
    </row>
    <row r="343" spans="1:7" x14ac:dyDescent="0.25">
      <c r="A343">
        <v>3</v>
      </c>
      <c r="B343">
        <v>155.572</v>
      </c>
      <c r="C343">
        <v>208.17099999999999</v>
      </c>
      <c r="D343">
        <v>3138.58</v>
      </c>
      <c r="E343">
        <v>3.7165400000000002</v>
      </c>
      <c r="F343">
        <v>4503.1899999999996</v>
      </c>
      <c r="G343">
        <v>36.094499999999996</v>
      </c>
    </row>
    <row r="344" spans="1:7" x14ac:dyDescent="0.25">
      <c r="A344">
        <v>3</v>
      </c>
      <c r="B344">
        <v>170.376</v>
      </c>
      <c r="C344">
        <v>212.26499999999999</v>
      </c>
      <c r="D344">
        <v>1800</v>
      </c>
      <c r="E344">
        <v>3.7165400000000002</v>
      </c>
      <c r="F344">
        <v>3109.82</v>
      </c>
      <c r="G344">
        <v>103.783</v>
      </c>
    </row>
    <row r="345" spans="1:7" x14ac:dyDescent="0.25">
      <c r="A345">
        <v>3</v>
      </c>
      <c r="B345">
        <v>135.72999999999999</v>
      </c>
      <c r="C345">
        <v>208.17099999999999</v>
      </c>
      <c r="D345">
        <v>6886.61</v>
      </c>
      <c r="E345">
        <v>2.8897599999999999</v>
      </c>
      <c r="F345">
        <v>8502.5</v>
      </c>
      <c r="G345">
        <v>11.4552</v>
      </c>
    </row>
    <row r="346" spans="1:7" x14ac:dyDescent="0.25">
      <c r="A346">
        <v>3</v>
      </c>
      <c r="B346">
        <v>155.572</v>
      </c>
      <c r="C346">
        <v>208.17099999999999</v>
      </c>
      <c r="D346">
        <v>3138.58</v>
      </c>
      <c r="E346">
        <v>3.7165400000000002</v>
      </c>
      <c r="F346">
        <v>4503.1899999999996</v>
      </c>
      <c r="G346">
        <v>36.094499999999996</v>
      </c>
    </row>
    <row r="347" spans="1:7" x14ac:dyDescent="0.25">
      <c r="A347">
        <v>3</v>
      </c>
      <c r="B347">
        <v>155.572</v>
      </c>
      <c r="C347">
        <v>208.17099999999999</v>
      </c>
      <c r="D347">
        <v>3138.58</v>
      </c>
      <c r="E347">
        <v>3.7165400000000002</v>
      </c>
      <c r="F347">
        <v>4503.1899999999996</v>
      </c>
      <c r="G347">
        <v>36.094499999999996</v>
      </c>
    </row>
    <row r="348" spans="1:7" x14ac:dyDescent="0.25">
      <c r="A348">
        <v>3</v>
      </c>
      <c r="B348">
        <v>162.81700000000001</v>
      </c>
      <c r="C348">
        <v>205.33600000000001</v>
      </c>
      <c r="D348">
        <v>1800</v>
      </c>
      <c r="E348">
        <v>3.4330699999999998</v>
      </c>
      <c r="F348">
        <v>3338.96</v>
      </c>
      <c r="G348">
        <v>52.438600000000001</v>
      </c>
    </row>
    <row r="349" spans="1:7" x14ac:dyDescent="0.25">
      <c r="A349">
        <v>3</v>
      </c>
      <c r="B349">
        <v>137.62</v>
      </c>
      <c r="C349">
        <v>209.43100000000001</v>
      </c>
      <c r="D349">
        <v>6618.9</v>
      </c>
      <c r="E349">
        <v>2.9133900000000001</v>
      </c>
      <c r="F349">
        <v>8271.65</v>
      </c>
      <c r="G349">
        <v>12.082599999999999</v>
      </c>
    </row>
    <row r="350" spans="1:7" x14ac:dyDescent="0.25">
      <c r="A350">
        <v>3</v>
      </c>
      <c r="B350">
        <v>144.864</v>
      </c>
      <c r="C350">
        <v>210.376</v>
      </c>
      <c r="D350">
        <v>4209.45</v>
      </c>
      <c r="E350">
        <v>3.3149600000000001</v>
      </c>
      <c r="F350">
        <v>5826.44</v>
      </c>
      <c r="G350">
        <v>17.116700000000002</v>
      </c>
    </row>
    <row r="351" spans="1:7" x14ac:dyDescent="0.25">
      <c r="A351">
        <v>3</v>
      </c>
      <c r="B351">
        <v>162.81700000000001</v>
      </c>
      <c r="C351">
        <v>205.33600000000001</v>
      </c>
      <c r="D351">
        <v>1800</v>
      </c>
      <c r="E351">
        <v>3.4330699999999998</v>
      </c>
      <c r="F351">
        <v>3338.96</v>
      </c>
      <c r="G351">
        <v>52.438600000000001</v>
      </c>
    </row>
    <row r="352" spans="1:7" x14ac:dyDescent="0.25">
      <c r="A352">
        <v>3</v>
      </c>
      <c r="B352">
        <v>162.81700000000001</v>
      </c>
      <c r="C352">
        <v>205.33600000000001</v>
      </c>
      <c r="D352">
        <v>1800</v>
      </c>
      <c r="E352">
        <v>3.4330699999999998</v>
      </c>
      <c r="F352">
        <v>3338.96</v>
      </c>
      <c r="G352">
        <v>52.438600000000001</v>
      </c>
    </row>
    <row r="353" spans="1:7" x14ac:dyDescent="0.25">
      <c r="A353">
        <v>3</v>
      </c>
      <c r="B353">
        <v>162.81700000000001</v>
      </c>
      <c r="C353">
        <v>205.33600000000001</v>
      </c>
      <c r="D353">
        <v>1800</v>
      </c>
      <c r="E353">
        <v>3.4330699999999998</v>
      </c>
      <c r="F353">
        <v>3338.96</v>
      </c>
      <c r="G353">
        <v>52.438600000000001</v>
      </c>
    </row>
    <row r="354" spans="1:7" x14ac:dyDescent="0.25">
      <c r="A354">
        <v>3</v>
      </c>
      <c r="B354">
        <v>172.89500000000001</v>
      </c>
      <c r="C354">
        <v>196.517</v>
      </c>
      <c r="D354">
        <v>1800</v>
      </c>
      <c r="E354">
        <v>3.7637800000000001</v>
      </c>
      <c r="F354">
        <v>3066.04</v>
      </c>
      <c r="G354">
        <v>105.96899999999999</v>
      </c>
    </row>
    <row r="355" spans="1:7" x14ac:dyDescent="0.25">
      <c r="A355">
        <v>3</v>
      </c>
      <c r="B355">
        <v>152.738</v>
      </c>
      <c r="C355">
        <v>207.226</v>
      </c>
      <c r="D355">
        <v>3941.73</v>
      </c>
      <c r="E355">
        <v>3.8110200000000001</v>
      </c>
      <c r="F355">
        <v>5192.8599999999997</v>
      </c>
      <c r="G355">
        <v>26.060700000000001</v>
      </c>
    </row>
    <row r="356" spans="1:7" x14ac:dyDescent="0.25">
      <c r="A356">
        <v>3</v>
      </c>
      <c r="B356">
        <v>162.50200000000001</v>
      </c>
      <c r="C356">
        <v>185.179</v>
      </c>
      <c r="D356">
        <v>2067.7199999999998</v>
      </c>
      <c r="E356">
        <v>3.2677200000000002</v>
      </c>
      <c r="F356">
        <v>3673.06</v>
      </c>
      <c r="G356">
        <v>50.723700000000001</v>
      </c>
    </row>
    <row r="361" spans="1:7" x14ac:dyDescent="0.25">
      <c r="A361">
        <v>4</v>
      </c>
      <c r="B361">
        <v>155.572</v>
      </c>
      <c r="C361">
        <v>208.17099999999999</v>
      </c>
      <c r="D361">
        <v>3138.58</v>
      </c>
      <c r="E361">
        <v>3.7165400000000002</v>
      </c>
      <c r="F361">
        <v>4503.1899999999996</v>
      </c>
      <c r="G361">
        <v>36.094499999999996</v>
      </c>
    </row>
    <row r="362" spans="1:7" x14ac:dyDescent="0.25">
      <c r="A362">
        <v>4</v>
      </c>
      <c r="B362">
        <v>157.77699999999999</v>
      </c>
      <c r="C362">
        <v>196.517</v>
      </c>
      <c r="D362">
        <v>2335.4299999999998</v>
      </c>
      <c r="E362">
        <v>3.7637800000000001</v>
      </c>
      <c r="F362">
        <v>3755.03</v>
      </c>
      <c r="G362">
        <v>42.223599999999998</v>
      </c>
    </row>
    <row r="363" spans="1:7" x14ac:dyDescent="0.25">
      <c r="A363">
        <v>4</v>
      </c>
      <c r="B363">
        <v>152.738</v>
      </c>
      <c r="C363">
        <v>207.226</v>
      </c>
      <c r="D363">
        <v>3941.73</v>
      </c>
      <c r="E363">
        <v>3.8110200000000001</v>
      </c>
      <c r="F363">
        <v>5192.8599999999997</v>
      </c>
      <c r="G363">
        <v>26.060700000000001</v>
      </c>
    </row>
    <row r="364" spans="1:7" x14ac:dyDescent="0.25">
      <c r="A364">
        <v>4</v>
      </c>
      <c r="B364">
        <v>162.50200000000001</v>
      </c>
      <c r="C364">
        <v>185.179</v>
      </c>
      <c r="D364">
        <v>2067.7199999999998</v>
      </c>
      <c r="E364">
        <v>3.2677200000000002</v>
      </c>
      <c r="F364">
        <v>3673.06</v>
      </c>
      <c r="G364">
        <v>50.723700000000001</v>
      </c>
    </row>
    <row r="365" spans="1:7" x14ac:dyDescent="0.25">
      <c r="A365">
        <v>4</v>
      </c>
      <c r="B365">
        <v>142.65899999999999</v>
      </c>
      <c r="C365">
        <v>209.11600000000001</v>
      </c>
      <c r="D365">
        <v>3941.73</v>
      </c>
      <c r="E365">
        <v>3.0551200000000001</v>
      </c>
      <c r="F365">
        <v>5676.35</v>
      </c>
      <c r="G365">
        <v>37.887599999999999</v>
      </c>
    </row>
    <row r="366" spans="1:7" x14ac:dyDescent="0.25">
      <c r="A366">
        <v>4</v>
      </c>
      <c r="B366">
        <v>145.179</v>
      </c>
      <c r="C366">
        <v>209.74600000000001</v>
      </c>
      <c r="D366">
        <v>2870.87</v>
      </c>
      <c r="E366">
        <v>3.8110200000000001</v>
      </c>
      <c r="F366">
        <v>4366.1499999999996</v>
      </c>
      <c r="G366">
        <v>68.259100000000004</v>
      </c>
    </row>
    <row r="367" spans="1:7" x14ac:dyDescent="0.25">
      <c r="A367">
        <v>4</v>
      </c>
      <c r="B367">
        <v>135.41499999999999</v>
      </c>
      <c r="C367">
        <v>209.11600000000001</v>
      </c>
      <c r="D367">
        <v>1800</v>
      </c>
      <c r="E367">
        <v>3.64567</v>
      </c>
      <c r="F367">
        <v>80000</v>
      </c>
      <c r="G367">
        <v>111.49</v>
      </c>
    </row>
    <row r="368" spans="1:7" x14ac:dyDescent="0.25">
      <c r="A368">
        <v>4</v>
      </c>
      <c r="B368">
        <v>144.864</v>
      </c>
      <c r="C368">
        <v>210.376</v>
      </c>
      <c r="D368">
        <v>2335.4299999999998</v>
      </c>
      <c r="E368">
        <v>3.3858299999999999</v>
      </c>
      <c r="F368">
        <v>3985.52</v>
      </c>
      <c r="G368">
        <v>84.823999999999998</v>
      </c>
    </row>
    <row r="369" spans="1:7" x14ac:dyDescent="0.25">
      <c r="A369">
        <v>4</v>
      </c>
      <c r="B369">
        <v>172.89500000000001</v>
      </c>
      <c r="C369">
        <v>212.26499999999999</v>
      </c>
      <c r="D369">
        <v>3941.73</v>
      </c>
      <c r="E369">
        <v>3.7165400000000002</v>
      </c>
      <c r="F369">
        <v>3515.65</v>
      </c>
      <c r="G369">
        <v>109.214</v>
      </c>
    </row>
    <row r="370" spans="1:7" x14ac:dyDescent="0.25">
      <c r="A370">
        <v>4</v>
      </c>
      <c r="B370">
        <v>150.84800000000001</v>
      </c>
      <c r="C370">
        <v>205.96600000000001</v>
      </c>
      <c r="D370">
        <v>1800</v>
      </c>
      <c r="E370">
        <v>3.2913399999999999</v>
      </c>
      <c r="F370">
        <v>3495.7</v>
      </c>
      <c r="G370">
        <v>84.911500000000004</v>
      </c>
    </row>
    <row r="371" spans="1:7" x14ac:dyDescent="0.25">
      <c r="A371">
        <v>4</v>
      </c>
      <c r="B371">
        <v>155.25700000000001</v>
      </c>
      <c r="C371">
        <v>186.75399999999999</v>
      </c>
      <c r="D371">
        <v>1800</v>
      </c>
      <c r="E371">
        <v>3.6692900000000002</v>
      </c>
      <c r="F371">
        <v>3616.17</v>
      </c>
      <c r="G371">
        <v>88.207499999999996</v>
      </c>
    </row>
    <row r="372" spans="1:7" x14ac:dyDescent="0.25">
      <c r="A372">
        <v>4</v>
      </c>
      <c r="B372">
        <v>142.029</v>
      </c>
      <c r="C372">
        <v>205.33600000000001</v>
      </c>
      <c r="D372">
        <v>5815.75</v>
      </c>
      <c r="E372">
        <v>3.64567</v>
      </c>
      <c r="F372">
        <v>7146.94</v>
      </c>
      <c r="G372">
        <v>16.253399999999999</v>
      </c>
    </row>
    <row r="373" spans="1:7" x14ac:dyDescent="0.25">
      <c r="A373">
        <v>4</v>
      </c>
      <c r="B373">
        <v>172.89500000000001</v>
      </c>
      <c r="C373">
        <v>206.596</v>
      </c>
      <c r="D373">
        <v>3941.73</v>
      </c>
      <c r="E373">
        <v>3.8110200000000001</v>
      </c>
      <c r="F373">
        <v>3534.39</v>
      </c>
      <c r="G373">
        <v>109.123</v>
      </c>
    </row>
    <row r="374" spans="1:7" x14ac:dyDescent="0.25">
      <c r="A374">
        <v>4</v>
      </c>
      <c r="B374">
        <v>158.40700000000001</v>
      </c>
      <c r="C374">
        <v>210.376</v>
      </c>
      <c r="D374">
        <v>2603.15</v>
      </c>
      <c r="E374">
        <v>3.6929099999999999</v>
      </c>
      <c r="F374">
        <v>4064.45</v>
      </c>
      <c r="G374">
        <v>26.096699999999998</v>
      </c>
    </row>
    <row r="375" spans="1:7" x14ac:dyDescent="0.25">
      <c r="A375">
        <v>4</v>
      </c>
      <c r="B375">
        <v>135.72999999999999</v>
      </c>
      <c r="C375">
        <v>208.17099999999999</v>
      </c>
      <c r="D375">
        <v>6886.61</v>
      </c>
      <c r="E375">
        <v>2.8897599999999999</v>
      </c>
      <c r="F375">
        <v>8502.5</v>
      </c>
      <c r="G375">
        <v>11.4552</v>
      </c>
    </row>
    <row r="376" spans="1:7" x14ac:dyDescent="0.25">
      <c r="A376">
        <v>4</v>
      </c>
      <c r="B376">
        <v>150.21799999999999</v>
      </c>
      <c r="C376">
        <v>212.26499999999999</v>
      </c>
      <c r="D376">
        <v>3941.73</v>
      </c>
      <c r="E376">
        <v>3.3385799999999999</v>
      </c>
      <c r="F376">
        <v>5395.64</v>
      </c>
      <c r="G376">
        <v>20.719899999999999</v>
      </c>
    </row>
    <row r="377" spans="1:7" x14ac:dyDescent="0.25">
      <c r="A377">
        <v>4</v>
      </c>
      <c r="B377">
        <v>160.297</v>
      </c>
      <c r="C377">
        <v>207.85599999999999</v>
      </c>
      <c r="D377">
        <v>2870.87</v>
      </c>
      <c r="E377">
        <v>3.8110200000000001</v>
      </c>
      <c r="F377">
        <v>4130.2</v>
      </c>
      <c r="G377">
        <v>57.232399999999998</v>
      </c>
    </row>
    <row r="378" spans="1:7" x14ac:dyDescent="0.25">
      <c r="A378">
        <v>4</v>
      </c>
      <c r="B378">
        <v>136.99</v>
      </c>
      <c r="C378">
        <v>209.11600000000001</v>
      </c>
      <c r="D378">
        <v>2067.7199999999998</v>
      </c>
      <c r="E378">
        <v>3.2677200000000002</v>
      </c>
      <c r="F378">
        <v>80000</v>
      </c>
      <c r="G378">
        <v>104.916</v>
      </c>
    </row>
    <row r="379" spans="1:7" x14ac:dyDescent="0.25">
      <c r="A379">
        <v>4</v>
      </c>
      <c r="B379">
        <v>140.13900000000001</v>
      </c>
      <c r="C379">
        <v>208.17099999999999</v>
      </c>
      <c r="D379">
        <v>8760.6299999999992</v>
      </c>
      <c r="E379">
        <v>2.8897599999999999</v>
      </c>
      <c r="F379">
        <v>10245.4</v>
      </c>
      <c r="G379">
        <v>15.0886</v>
      </c>
    </row>
    <row r="380" spans="1:7" x14ac:dyDescent="0.25">
      <c r="A380">
        <v>4</v>
      </c>
      <c r="B380">
        <v>152.738</v>
      </c>
      <c r="C380">
        <v>214.785</v>
      </c>
      <c r="D380">
        <v>3941.73</v>
      </c>
      <c r="E380">
        <v>3.8110200000000001</v>
      </c>
      <c r="F380">
        <v>5232.3</v>
      </c>
      <c r="G380">
        <v>26.060700000000001</v>
      </c>
    </row>
    <row r="381" spans="1:7" x14ac:dyDescent="0.25">
      <c r="A381">
        <v>4</v>
      </c>
      <c r="B381">
        <v>152.738</v>
      </c>
      <c r="C381">
        <v>211.63499999999999</v>
      </c>
      <c r="D381">
        <v>1800</v>
      </c>
      <c r="E381">
        <v>2.9606300000000001</v>
      </c>
      <c r="F381">
        <v>3632.7</v>
      </c>
      <c r="G381">
        <v>83.003799999999998</v>
      </c>
    </row>
    <row r="382" spans="1:7" x14ac:dyDescent="0.25">
      <c r="A382">
        <v>4</v>
      </c>
      <c r="B382">
        <v>157.77699999999999</v>
      </c>
      <c r="C382">
        <v>196.517</v>
      </c>
      <c r="D382">
        <v>2335.4299999999998</v>
      </c>
      <c r="E382">
        <v>3.7637800000000001</v>
      </c>
      <c r="F382">
        <v>3755.03</v>
      </c>
      <c r="G382">
        <v>42.223599999999998</v>
      </c>
    </row>
    <row r="383" spans="1:7" x14ac:dyDescent="0.25">
      <c r="A383">
        <v>4</v>
      </c>
      <c r="B383">
        <v>142.65899999999999</v>
      </c>
      <c r="C383">
        <v>208.80099999999999</v>
      </c>
      <c r="D383">
        <v>7689.76</v>
      </c>
      <c r="E383">
        <v>2.9606300000000001</v>
      </c>
      <c r="F383">
        <v>9222.2999999999993</v>
      </c>
      <c r="G383">
        <v>16.7029</v>
      </c>
    </row>
    <row r="384" spans="1:7" x14ac:dyDescent="0.25">
      <c r="A384">
        <v>4</v>
      </c>
      <c r="B384">
        <v>135.41499999999999</v>
      </c>
      <c r="C384">
        <v>206.596</v>
      </c>
      <c r="D384">
        <v>10902.4</v>
      </c>
      <c r="E384">
        <v>3.6692900000000002</v>
      </c>
      <c r="F384">
        <v>12210.9</v>
      </c>
      <c r="G384">
        <v>11.7072</v>
      </c>
    </row>
    <row r="385" spans="1:7" x14ac:dyDescent="0.25">
      <c r="A385">
        <v>4</v>
      </c>
      <c r="B385">
        <v>162.81700000000001</v>
      </c>
      <c r="C385">
        <v>207.226</v>
      </c>
      <c r="D385">
        <v>1800</v>
      </c>
      <c r="E385">
        <v>3.7165400000000002</v>
      </c>
      <c r="F385">
        <v>3237.62</v>
      </c>
      <c r="G385">
        <v>53.256700000000002</v>
      </c>
    </row>
    <row r="386" spans="1:7" x14ac:dyDescent="0.25">
      <c r="A386">
        <v>4</v>
      </c>
      <c r="B386">
        <v>160.61199999999999</v>
      </c>
      <c r="C386">
        <v>196.517</v>
      </c>
      <c r="D386">
        <v>2067.7199999999998</v>
      </c>
      <c r="E386">
        <v>3.8110200000000001</v>
      </c>
      <c r="F386">
        <v>3502.35</v>
      </c>
      <c r="G386">
        <v>45.598799999999997</v>
      </c>
    </row>
    <row r="387" spans="1:7" x14ac:dyDescent="0.25">
      <c r="A387">
        <v>4</v>
      </c>
      <c r="B387">
        <v>142.65899999999999</v>
      </c>
      <c r="C387">
        <v>210.06100000000001</v>
      </c>
      <c r="D387">
        <v>4477.17</v>
      </c>
      <c r="E387">
        <v>3.0551200000000001</v>
      </c>
      <c r="F387">
        <v>6077.68</v>
      </c>
      <c r="G387">
        <v>20.292999999999999</v>
      </c>
    </row>
    <row r="388" spans="1:7" x14ac:dyDescent="0.25">
      <c r="A388">
        <v>4</v>
      </c>
      <c r="B388">
        <v>162.81700000000001</v>
      </c>
      <c r="C388">
        <v>210.376</v>
      </c>
      <c r="D388">
        <v>1800</v>
      </c>
      <c r="E388">
        <v>3.6929099999999999</v>
      </c>
      <c r="F388">
        <v>3241.14</v>
      </c>
      <c r="G388">
        <v>53.479900000000001</v>
      </c>
    </row>
    <row r="389" spans="1:7" x14ac:dyDescent="0.25">
      <c r="A389">
        <v>4</v>
      </c>
      <c r="B389">
        <v>158.09200000000001</v>
      </c>
      <c r="C389">
        <v>207.226</v>
      </c>
      <c r="D389">
        <v>2870.87</v>
      </c>
      <c r="E389">
        <v>3.7165400000000002</v>
      </c>
      <c r="F389">
        <v>4187.57</v>
      </c>
      <c r="G389">
        <v>33.118499999999997</v>
      </c>
    </row>
    <row r="390" spans="1:7" x14ac:dyDescent="0.25">
      <c r="A390">
        <v>4</v>
      </c>
      <c r="B390">
        <v>164.07599999999999</v>
      </c>
      <c r="C390">
        <v>188.958</v>
      </c>
      <c r="D390">
        <v>1800</v>
      </c>
      <c r="E390">
        <v>3.7401599999999999</v>
      </c>
      <c r="F390">
        <v>3325.46</v>
      </c>
      <c r="G390">
        <v>54.5685</v>
      </c>
    </row>
    <row r="391" spans="1:7" x14ac:dyDescent="0.25">
      <c r="A391">
        <v>4</v>
      </c>
      <c r="B391">
        <v>148.01300000000001</v>
      </c>
      <c r="C391">
        <v>205.65100000000001</v>
      </c>
      <c r="D391">
        <v>1800</v>
      </c>
      <c r="E391">
        <v>3.6692900000000002</v>
      </c>
      <c r="F391">
        <v>3408.79</v>
      </c>
      <c r="G391">
        <v>93.896900000000002</v>
      </c>
    </row>
    <row r="392" spans="1:7" x14ac:dyDescent="0.25">
      <c r="A392">
        <v>4</v>
      </c>
      <c r="B392">
        <v>150.21799999999999</v>
      </c>
      <c r="C392">
        <v>207.226</v>
      </c>
      <c r="D392">
        <v>3941.73</v>
      </c>
      <c r="E392">
        <v>3.0551200000000001</v>
      </c>
      <c r="F392">
        <v>5516.64</v>
      </c>
      <c r="G392">
        <v>20.561399999999999</v>
      </c>
    </row>
    <row r="393" spans="1:7" x14ac:dyDescent="0.25">
      <c r="A393">
        <v>4</v>
      </c>
      <c r="B393">
        <v>158.40700000000001</v>
      </c>
      <c r="C393">
        <v>205.65100000000001</v>
      </c>
      <c r="D393">
        <v>1800</v>
      </c>
      <c r="E393">
        <v>2.9133900000000001</v>
      </c>
      <c r="F393">
        <v>3598.91</v>
      </c>
      <c r="G393">
        <v>64.631500000000003</v>
      </c>
    </row>
    <row r="394" spans="1:7" x14ac:dyDescent="0.25">
      <c r="A394">
        <v>4</v>
      </c>
      <c r="B394">
        <v>158.09200000000001</v>
      </c>
      <c r="C394">
        <v>211.95</v>
      </c>
      <c r="D394">
        <v>1800</v>
      </c>
      <c r="E394">
        <v>3.7165400000000002</v>
      </c>
      <c r="F394">
        <v>3290.21</v>
      </c>
      <c r="G394">
        <v>70.977000000000004</v>
      </c>
    </row>
    <row r="395" spans="1:7" x14ac:dyDescent="0.25">
      <c r="A395">
        <v>4</v>
      </c>
      <c r="B395">
        <v>147.69800000000001</v>
      </c>
      <c r="C395">
        <v>209.74600000000001</v>
      </c>
      <c r="D395">
        <v>10366.9</v>
      </c>
      <c r="E395">
        <v>3.8110200000000001</v>
      </c>
      <c r="F395">
        <v>11500.4</v>
      </c>
      <c r="G395">
        <v>21.343</v>
      </c>
    </row>
    <row r="396" spans="1:7" x14ac:dyDescent="0.25">
      <c r="A396">
        <v>4</v>
      </c>
      <c r="B396">
        <v>162.50200000000001</v>
      </c>
      <c r="C396">
        <v>188.01300000000001</v>
      </c>
      <c r="D396">
        <v>1800</v>
      </c>
      <c r="E396">
        <v>3.2677200000000002</v>
      </c>
      <c r="F396">
        <v>3494.36</v>
      </c>
      <c r="G396">
        <v>54.676400000000001</v>
      </c>
    </row>
    <row r="397" spans="1:7" x14ac:dyDescent="0.25">
      <c r="A397">
        <v>4</v>
      </c>
      <c r="B397">
        <v>144.864</v>
      </c>
      <c r="C397">
        <v>205.33600000000001</v>
      </c>
      <c r="D397">
        <v>2067.7199999999998</v>
      </c>
      <c r="E397">
        <v>3.2677200000000002</v>
      </c>
      <c r="F397">
        <v>3800.45</v>
      </c>
      <c r="G397">
        <v>90.858800000000002</v>
      </c>
    </row>
    <row r="398" spans="1:7" x14ac:dyDescent="0.25">
      <c r="A398">
        <v>4</v>
      </c>
      <c r="B398">
        <v>162.81700000000001</v>
      </c>
      <c r="C398">
        <v>206.596</v>
      </c>
      <c r="D398">
        <v>1800</v>
      </c>
      <c r="E398">
        <v>3.8110200000000001</v>
      </c>
      <c r="F398">
        <v>3259.56</v>
      </c>
      <c r="G398">
        <v>59.646599999999999</v>
      </c>
    </row>
    <row r="399" spans="1:7" x14ac:dyDescent="0.25">
      <c r="A399">
        <v>4</v>
      </c>
      <c r="B399">
        <v>150.21799999999999</v>
      </c>
      <c r="C399">
        <v>207.541</v>
      </c>
      <c r="D399">
        <v>3941.73</v>
      </c>
      <c r="E399">
        <v>3.7637800000000001</v>
      </c>
      <c r="F399">
        <v>5263.03</v>
      </c>
      <c r="G399">
        <v>20.3856</v>
      </c>
    </row>
    <row r="400" spans="1:7" x14ac:dyDescent="0.25">
      <c r="A400">
        <v>4</v>
      </c>
      <c r="B400">
        <v>167.85599999999999</v>
      </c>
      <c r="C400">
        <v>197.14699999999999</v>
      </c>
      <c r="D400">
        <v>1800</v>
      </c>
      <c r="E400">
        <v>3.8110200000000001</v>
      </c>
      <c r="F400">
        <v>3207.78</v>
      </c>
      <c r="G400">
        <v>79.687200000000004</v>
      </c>
    </row>
    <row r="401" spans="1:7" x14ac:dyDescent="0.25">
      <c r="A401">
        <v>4</v>
      </c>
      <c r="B401">
        <v>152.738</v>
      </c>
      <c r="C401">
        <v>189.273</v>
      </c>
      <c r="D401">
        <v>2335.4299999999998</v>
      </c>
      <c r="E401">
        <v>2.9606300000000001</v>
      </c>
      <c r="F401">
        <v>4212.12</v>
      </c>
      <c r="G401">
        <v>60.282400000000003</v>
      </c>
    </row>
    <row r="402" spans="1:7" x14ac:dyDescent="0.25">
      <c r="A402">
        <v>4</v>
      </c>
      <c r="B402">
        <v>157.77699999999999</v>
      </c>
      <c r="C402">
        <v>206.596</v>
      </c>
      <c r="D402">
        <v>2335.4299999999998</v>
      </c>
      <c r="E402">
        <v>3.6692900000000002</v>
      </c>
      <c r="F402">
        <v>3783.58</v>
      </c>
      <c r="G402">
        <v>42.105800000000002</v>
      </c>
    </row>
    <row r="403" spans="1:7" x14ac:dyDescent="0.25">
      <c r="A403">
        <v>4</v>
      </c>
      <c r="B403">
        <v>173.21</v>
      </c>
      <c r="C403">
        <v>195.572</v>
      </c>
      <c r="D403">
        <v>3004.72</v>
      </c>
      <c r="E403">
        <v>3.64567</v>
      </c>
      <c r="F403">
        <v>3513.94</v>
      </c>
      <c r="G403">
        <v>109.444</v>
      </c>
    </row>
    <row r="404" spans="1:7" x14ac:dyDescent="0.25">
      <c r="A404">
        <v>4</v>
      </c>
      <c r="B404">
        <v>157.77699999999999</v>
      </c>
      <c r="C404">
        <v>206.596</v>
      </c>
      <c r="D404">
        <v>10366.9</v>
      </c>
      <c r="E404">
        <v>3.6692900000000002</v>
      </c>
      <c r="F404">
        <v>11565.5</v>
      </c>
      <c r="G404">
        <v>40.468299999999999</v>
      </c>
    </row>
    <row r="405" spans="1:7" x14ac:dyDescent="0.25">
      <c r="A405">
        <v>4</v>
      </c>
      <c r="B405">
        <v>139.19399999999999</v>
      </c>
      <c r="C405">
        <v>188.958</v>
      </c>
      <c r="D405">
        <v>2067.7199999999998</v>
      </c>
      <c r="E405">
        <v>2.9133900000000001</v>
      </c>
      <c r="F405">
        <v>4251.9799999999996</v>
      </c>
      <c r="G405">
        <v>107.721</v>
      </c>
    </row>
    <row r="406" spans="1:7" x14ac:dyDescent="0.25">
      <c r="A406">
        <v>4</v>
      </c>
      <c r="B406">
        <v>155.25700000000001</v>
      </c>
      <c r="C406">
        <v>208.17099999999999</v>
      </c>
      <c r="D406">
        <v>3138.58</v>
      </c>
      <c r="E406">
        <v>3.7165400000000002</v>
      </c>
      <c r="F406">
        <v>4507.82</v>
      </c>
      <c r="G406">
        <v>34.747</v>
      </c>
    </row>
    <row r="407" spans="1:7" x14ac:dyDescent="0.25">
      <c r="A407">
        <v>4</v>
      </c>
      <c r="B407">
        <v>140.76900000000001</v>
      </c>
      <c r="C407">
        <v>195.25700000000001</v>
      </c>
      <c r="D407">
        <v>6351.18</v>
      </c>
      <c r="E407">
        <v>3.7401599999999999</v>
      </c>
      <c r="F407">
        <v>7678.88</v>
      </c>
      <c r="G407">
        <v>14.208299999999999</v>
      </c>
    </row>
    <row r="408" spans="1:7" x14ac:dyDescent="0.25">
      <c r="A408">
        <v>4</v>
      </c>
      <c r="B408">
        <v>157.77699999999999</v>
      </c>
      <c r="C408">
        <v>205.33600000000001</v>
      </c>
      <c r="D408">
        <v>1800</v>
      </c>
      <c r="E408">
        <v>3.4330699999999998</v>
      </c>
      <c r="F408">
        <v>3369.72</v>
      </c>
      <c r="G408">
        <v>68.995599999999996</v>
      </c>
    </row>
    <row r="409" spans="1:7" x14ac:dyDescent="0.25">
      <c r="A409">
        <v>4</v>
      </c>
      <c r="B409">
        <v>150.21799999999999</v>
      </c>
      <c r="C409">
        <v>215.1</v>
      </c>
      <c r="D409">
        <v>3941.73</v>
      </c>
      <c r="E409">
        <v>3.8110200000000001</v>
      </c>
      <c r="F409">
        <v>5248.38</v>
      </c>
      <c r="G409">
        <v>20.319299999999998</v>
      </c>
    </row>
    <row r="410" spans="1:7" x14ac:dyDescent="0.25">
      <c r="A410">
        <v>4</v>
      </c>
      <c r="B410">
        <v>157.77699999999999</v>
      </c>
      <c r="C410">
        <v>211.006</v>
      </c>
      <c r="D410">
        <v>1800</v>
      </c>
      <c r="E410">
        <v>3.8110200000000001</v>
      </c>
      <c r="F410">
        <v>3268.3</v>
      </c>
      <c r="G410">
        <v>67.073700000000002</v>
      </c>
    </row>
    <row r="411" spans="1:7" x14ac:dyDescent="0.25">
      <c r="A411">
        <v>4</v>
      </c>
      <c r="B411">
        <v>157.77699999999999</v>
      </c>
      <c r="C411">
        <v>205.65100000000001</v>
      </c>
      <c r="D411">
        <v>1800</v>
      </c>
      <c r="E411">
        <v>3.8110200000000001</v>
      </c>
      <c r="F411">
        <v>3268.3</v>
      </c>
      <c r="G411">
        <v>67.073700000000002</v>
      </c>
    </row>
    <row r="412" spans="1:7" x14ac:dyDescent="0.25">
      <c r="A412">
        <v>4</v>
      </c>
      <c r="B412">
        <v>163.446</v>
      </c>
      <c r="C412">
        <v>205.33600000000001</v>
      </c>
      <c r="D412">
        <v>3138.58</v>
      </c>
      <c r="E412">
        <v>3.4094500000000001</v>
      </c>
      <c r="F412">
        <v>4351.32</v>
      </c>
      <c r="G412">
        <v>62.1511</v>
      </c>
    </row>
    <row r="413" spans="1:7" x14ac:dyDescent="0.25">
      <c r="A413">
        <v>4</v>
      </c>
      <c r="B413">
        <v>142.65899999999999</v>
      </c>
      <c r="C413">
        <v>206.911</v>
      </c>
      <c r="D413">
        <v>4477.17</v>
      </c>
      <c r="E413">
        <v>3.7637800000000001</v>
      </c>
      <c r="F413">
        <v>5955.44</v>
      </c>
      <c r="G413">
        <v>22.622800000000002</v>
      </c>
    </row>
    <row r="414" spans="1:7" x14ac:dyDescent="0.25">
      <c r="A414">
        <v>4</v>
      </c>
      <c r="B414">
        <v>152.738</v>
      </c>
      <c r="C414">
        <v>209.43100000000001</v>
      </c>
      <c r="D414">
        <v>3941.73</v>
      </c>
      <c r="E414">
        <v>3.0551200000000001</v>
      </c>
      <c r="F414">
        <v>5436.85</v>
      </c>
      <c r="G414">
        <v>25.415400000000002</v>
      </c>
    </row>
    <row r="415" spans="1:7" x14ac:dyDescent="0.25">
      <c r="A415">
        <v>4</v>
      </c>
      <c r="B415">
        <v>155.572</v>
      </c>
      <c r="C415">
        <v>209.11600000000001</v>
      </c>
      <c r="D415">
        <v>2335.4299999999998</v>
      </c>
      <c r="E415">
        <v>3.8110200000000001</v>
      </c>
      <c r="F415">
        <v>3797.59</v>
      </c>
      <c r="G415">
        <v>47.325600000000001</v>
      </c>
    </row>
    <row r="416" spans="1:7" x14ac:dyDescent="0.25">
      <c r="A416">
        <v>4</v>
      </c>
      <c r="B416">
        <v>153.99799999999999</v>
      </c>
      <c r="C416">
        <v>211.95</v>
      </c>
      <c r="D416">
        <v>3941.73</v>
      </c>
      <c r="E416">
        <v>3.6929099999999999</v>
      </c>
      <c r="F416">
        <v>5241.5200000000004</v>
      </c>
      <c r="G416">
        <v>25.253699999999998</v>
      </c>
    </row>
    <row r="417" spans="1:7" x14ac:dyDescent="0.25">
      <c r="A417">
        <v>4</v>
      </c>
      <c r="B417">
        <v>162.50200000000001</v>
      </c>
      <c r="C417">
        <v>197.77699999999999</v>
      </c>
      <c r="D417">
        <v>7154.33</v>
      </c>
      <c r="E417">
        <v>3.6692900000000002</v>
      </c>
      <c r="F417">
        <v>8187.01</v>
      </c>
      <c r="G417">
        <v>63.621000000000002</v>
      </c>
    </row>
    <row r="418" spans="1:7" x14ac:dyDescent="0.25">
      <c r="A418">
        <v>4</v>
      </c>
      <c r="B418">
        <v>150.21799999999999</v>
      </c>
      <c r="C418">
        <v>214.155</v>
      </c>
      <c r="D418">
        <v>3941.73</v>
      </c>
      <c r="E418">
        <v>3.7637800000000001</v>
      </c>
      <c r="F418">
        <v>5260.98</v>
      </c>
      <c r="G418">
        <v>20.3856</v>
      </c>
    </row>
    <row r="419" spans="1:7" x14ac:dyDescent="0.25">
      <c r="A419">
        <v>4</v>
      </c>
      <c r="B419">
        <v>150.21799999999999</v>
      </c>
      <c r="C419">
        <v>206.596</v>
      </c>
      <c r="D419">
        <v>3941.73</v>
      </c>
      <c r="E419">
        <v>3.4330699999999998</v>
      </c>
      <c r="F419">
        <v>5360.26</v>
      </c>
      <c r="G419">
        <v>20.7745</v>
      </c>
    </row>
    <row r="420" spans="1:7" x14ac:dyDescent="0.25">
      <c r="A420">
        <v>4</v>
      </c>
      <c r="B420">
        <v>140.13900000000001</v>
      </c>
      <c r="C420">
        <v>206.596</v>
      </c>
      <c r="D420">
        <v>1800</v>
      </c>
      <c r="E420">
        <v>3.6692900000000002</v>
      </c>
      <c r="F420">
        <v>80000</v>
      </c>
      <c r="G420">
        <v>107.497</v>
      </c>
    </row>
    <row r="421" spans="1:7" x14ac:dyDescent="0.25">
      <c r="A421">
        <v>4</v>
      </c>
      <c r="B421">
        <v>140.76900000000001</v>
      </c>
      <c r="C421">
        <v>195.25700000000001</v>
      </c>
      <c r="D421">
        <v>6351.18</v>
      </c>
      <c r="E421">
        <v>3.7401599999999999</v>
      </c>
      <c r="F421">
        <v>7678.88</v>
      </c>
      <c r="G421">
        <v>14.208299999999999</v>
      </c>
    </row>
    <row r="422" spans="1:7" x14ac:dyDescent="0.25">
      <c r="A422">
        <v>4</v>
      </c>
      <c r="B422">
        <v>153.99799999999999</v>
      </c>
      <c r="C422">
        <v>211.95</v>
      </c>
      <c r="D422">
        <v>3941.73</v>
      </c>
      <c r="E422">
        <v>3.6929099999999999</v>
      </c>
      <c r="F422">
        <v>5241.5200000000004</v>
      </c>
      <c r="G422">
        <v>25.253699999999998</v>
      </c>
    </row>
    <row r="423" spans="1:7" x14ac:dyDescent="0.25">
      <c r="A423">
        <v>4</v>
      </c>
      <c r="B423">
        <v>135.72999999999999</v>
      </c>
      <c r="C423">
        <v>208.17099999999999</v>
      </c>
      <c r="D423">
        <v>6886.61</v>
      </c>
      <c r="E423">
        <v>2.8897599999999999</v>
      </c>
      <c r="F423">
        <v>8502.5</v>
      </c>
      <c r="G423">
        <v>11.4552</v>
      </c>
    </row>
    <row r="424" spans="1:7" x14ac:dyDescent="0.25">
      <c r="A424">
        <v>4</v>
      </c>
      <c r="B424">
        <v>135.72999999999999</v>
      </c>
      <c r="C424">
        <v>208.17099999999999</v>
      </c>
      <c r="D424">
        <v>6886.61</v>
      </c>
      <c r="E424">
        <v>2.8897599999999999</v>
      </c>
      <c r="F424">
        <v>8502.5</v>
      </c>
      <c r="G424">
        <v>11.4552</v>
      </c>
    </row>
    <row r="425" spans="1:7" x14ac:dyDescent="0.25">
      <c r="A425">
        <v>4</v>
      </c>
      <c r="B425">
        <v>162.81700000000001</v>
      </c>
      <c r="C425">
        <v>206.596</v>
      </c>
      <c r="D425">
        <v>1800</v>
      </c>
      <c r="E425">
        <v>3.7637800000000001</v>
      </c>
      <c r="F425">
        <v>3229.95</v>
      </c>
      <c r="G425">
        <v>52.880600000000001</v>
      </c>
    </row>
    <row r="426" spans="1:7" x14ac:dyDescent="0.25">
      <c r="A426">
        <v>4</v>
      </c>
      <c r="B426">
        <v>162.81700000000001</v>
      </c>
      <c r="C426">
        <v>206.596</v>
      </c>
      <c r="D426">
        <v>1800</v>
      </c>
      <c r="E426">
        <v>3.7637800000000001</v>
      </c>
      <c r="F426">
        <v>3229.95</v>
      </c>
      <c r="G426">
        <v>52.880600000000001</v>
      </c>
    </row>
    <row r="427" spans="1:7" x14ac:dyDescent="0.25">
      <c r="A427">
        <v>4</v>
      </c>
      <c r="B427">
        <v>162.81700000000001</v>
      </c>
      <c r="C427">
        <v>206.596</v>
      </c>
      <c r="D427">
        <v>1800</v>
      </c>
      <c r="E427">
        <v>3.7637800000000001</v>
      </c>
      <c r="F427">
        <v>3229.95</v>
      </c>
      <c r="G427">
        <v>52.880600000000001</v>
      </c>
    </row>
    <row r="428" spans="1:7" x14ac:dyDescent="0.25">
      <c r="A428">
        <v>4</v>
      </c>
      <c r="B428">
        <v>150.21799999999999</v>
      </c>
      <c r="C428">
        <v>215.1</v>
      </c>
      <c r="D428">
        <v>3941.73</v>
      </c>
      <c r="E428">
        <v>3.8110200000000001</v>
      </c>
      <c r="F428">
        <v>5248.38</v>
      </c>
      <c r="G428">
        <v>20.319299999999998</v>
      </c>
    </row>
    <row r="429" spans="1:7" x14ac:dyDescent="0.25">
      <c r="A429">
        <v>4</v>
      </c>
      <c r="B429">
        <v>162.81700000000001</v>
      </c>
      <c r="C429">
        <v>206.596</v>
      </c>
      <c r="D429">
        <v>1800</v>
      </c>
      <c r="E429">
        <v>3.7637800000000001</v>
      </c>
      <c r="F429">
        <v>3229.95</v>
      </c>
      <c r="G429">
        <v>52.880600000000001</v>
      </c>
    </row>
    <row r="430" spans="1:7" x14ac:dyDescent="0.25">
      <c r="A430">
        <v>4</v>
      </c>
      <c r="B430">
        <v>162.81700000000001</v>
      </c>
      <c r="C430">
        <v>206.596</v>
      </c>
      <c r="D430">
        <v>1800</v>
      </c>
      <c r="E430">
        <v>3.7637800000000001</v>
      </c>
      <c r="F430">
        <v>3229.95</v>
      </c>
      <c r="G430">
        <v>52.880600000000001</v>
      </c>
    </row>
    <row r="431" spans="1:7" x14ac:dyDescent="0.25">
      <c r="A431">
        <v>4</v>
      </c>
      <c r="B431">
        <v>150.21799999999999</v>
      </c>
      <c r="C431">
        <v>212.26499999999999</v>
      </c>
      <c r="D431">
        <v>3941.73</v>
      </c>
      <c r="E431">
        <v>2.5826799999999999</v>
      </c>
      <c r="F431">
        <v>5639.04</v>
      </c>
      <c r="G431">
        <v>20.066099999999999</v>
      </c>
    </row>
    <row r="432" spans="1:7" x14ac:dyDescent="0.25">
      <c r="A432">
        <v>4</v>
      </c>
      <c r="B432">
        <v>157.77699999999999</v>
      </c>
      <c r="C432">
        <v>196.517</v>
      </c>
      <c r="D432">
        <v>2335.4299999999998</v>
      </c>
      <c r="E432">
        <v>3.7637800000000001</v>
      </c>
      <c r="F432">
        <v>3755.03</v>
      </c>
      <c r="G432">
        <v>42.223599999999998</v>
      </c>
    </row>
    <row r="433" spans="1:7" x14ac:dyDescent="0.25">
      <c r="A433">
        <v>4</v>
      </c>
      <c r="B433">
        <v>158.40700000000001</v>
      </c>
      <c r="C433">
        <v>210.376</v>
      </c>
      <c r="D433">
        <v>2603.15</v>
      </c>
      <c r="E433">
        <v>3.6929099999999999</v>
      </c>
      <c r="F433">
        <v>4064.45</v>
      </c>
      <c r="G433">
        <v>26.096699999999998</v>
      </c>
    </row>
    <row r="434" spans="1:7" x14ac:dyDescent="0.25">
      <c r="A434">
        <v>4</v>
      </c>
      <c r="B434">
        <v>170.376</v>
      </c>
      <c r="C434">
        <v>212.26499999999999</v>
      </c>
      <c r="D434">
        <v>1800</v>
      </c>
      <c r="E434">
        <v>3.7165400000000002</v>
      </c>
      <c r="F434">
        <v>3109.82</v>
      </c>
      <c r="G434">
        <v>103.783</v>
      </c>
    </row>
    <row r="435" spans="1:7" x14ac:dyDescent="0.25">
      <c r="A435">
        <v>4</v>
      </c>
      <c r="B435">
        <v>135.72999999999999</v>
      </c>
      <c r="C435">
        <v>208.17099999999999</v>
      </c>
      <c r="D435">
        <v>6886.61</v>
      </c>
      <c r="E435">
        <v>2.8897599999999999</v>
      </c>
      <c r="F435">
        <v>8502.5</v>
      </c>
      <c r="G435">
        <v>11.4552</v>
      </c>
    </row>
    <row r="436" spans="1:7" x14ac:dyDescent="0.25">
      <c r="A436">
        <v>4</v>
      </c>
      <c r="B436">
        <v>158.40700000000001</v>
      </c>
      <c r="C436">
        <v>210.376</v>
      </c>
      <c r="D436">
        <v>2603.15</v>
      </c>
      <c r="E436">
        <v>3.6929099999999999</v>
      </c>
      <c r="F436">
        <v>4064.45</v>
      </c>
      <c r="G436">
        <v>26.096699999999998</v>
      </c>
    </row>
    <row r="437" spans="1:7" x14ac:dyDescent="0.25">
      <c r="A437">
        <v>4</v>
      </c>
      <c r="B437">
        <v>158.40700000000001</v>
      </c>
      <c r="C437">
        <v>210.376</v>
      </c>
      <c r="D437">
        <v>2603.15</v>
      </c>
      <c r="E437">
        <v>3.6929099999999999</v>
      </c>
      <c r="F437">
        <v>4064.45</v>
      </c>
      <c r="G437">
        <v>26.096699999999998</v>
      </c>
    </row>
    <row r="438" spans="1:7" x14ac:dyDescent="0.25">
      <c r="A438">
        <v>4</v>
      </c>
      <c r="B438">
        <v>162.81700000000001</v>
      </c>
      <c r="C438">
        <v>205.33600000000001</v>
      </c>
      <c r="D438">
        <v>1800</v>
      </c>
      <c r="E438">
        <v>3.4330699999999998</v>
      </c>
      <c r="F438">
        <v>3338.96</v>
      </c>
      <c r="G438">
        <v>52.438600000000001</v>
      </c>
    </row>
    <row r="439" spans="1:7" x14ac:dyDescent="0.25">
      <c r="A439">
        <v>4</v>
      </c>
      <c r="B439">
        <v>137.62</v>
      </c>
      <c r="C439">
        <v>209.43100000000001</v>
      </c>
      <c r="D439">
        <v>6618.9</v>
      </c>
      <c r="E439">
        <v>2.9133900000000001</v>
      </c>
      <c r="F439">
        <v>8271.65</v>
      </c>
      <c r="G439">
        <v>12.082599999999999</v>
      </c>
    </row>
    <row r="440" spans="1:7" x14ac:dyDescent="0.25">
      <c r="A440">
        <v>4</v>
      </c>
      <c r="B440">
        <v>144.864</v>
      </c>
      <c r="C440">
        <v>210.376</v>
      </c>
      <c r="D440">
        <v>4209.45</v>
      </c>
      <c r="E440">
        <v>3.3149600000000001</v>
      </c>
      <c r="F440">
        <v>5826.44</v>
      </c>
      <c r="G440">
        <v>17.116700000000002</v>
      </c>
    </row>
    <row r="441" spans="1:7" x14ac:dyDescent="0.25">
      <c r="A441">
        <v>4</v>
      </c>
      <c r="B441">
        <v>162.81700000000001</v>
      </c>
      <c r="C441">
        <v>205.33600000000001</v>
      </c>
      <c r="D441">
        <v>1800</v>
      </c>
      <c r="E441">
        <v>3.4330699999999998</v>
      </c>
      <c r="F441">
        <v>3338.96</v>
      </c>
      <c r="G441">
        <v>52.438600000000001</v>
      </c>
    </row>
    <row r="442" spans="1:7" x14ac:dyDescent="0.25">
      <c r="A442">
        <v>4</v>
      </c>
      <c r="B442">
        <v>162.81700000000001</v>
      </c>
      <c r="C442">
        <v>205.33600000000001</v>
      </c>
      <c r="D442">
        <v>1800</v>
      </c>
      <c r="E442">
        <v>3.4330699999999998</v>
      </c>
      <c r="F442">
        <v>3338.96</v>
      </c>
      <c r="G442">
        <v>52.438600000000001</v>
      </c>
    </row>
    <row r="443" spans="1:7" x14ac:dyDescent="0.25">
      <c r="A443">
        <v>4</v>
      </c>
      <c r="B443">
        <v>162.81700000000001</v>
      </c>
      <c r="C443">
        <v>205.33600000000001</v>
      </c>
      <c r="D443">
        <v>1800</v>
      </c>
      <c r="E443">
        <v>3.4330699999999998</v>
      </c>
      <c r="F443">
        <v>3338.96</v>
      </c>
      <c r="G443">
        <v>52.438600000000001</v>
      </c>
    </row>
    <row r="444" spans="1:7" x14ac:dyDescent="0.25">
      <c r="A444">
        <v>4</v>
      </c>
      <c r="B444">
        <v>172.89500000000001</v>
      </c>
      <c r="C444">
        <v>196.517</v>
      </c>
      <c r="D444">
        <v>1800</v>
      </c>
      <c r="E444">
        <v>3.7637800000000001</v>
      </c>
      <c r="F444">
        <v>3066.04</v>
      </c>
      <c r="G444">
        <v>105.96899999999999</v>
      </c>
    </row>
    <row r="445" spans="1:7" x14ac:dyDescent="0.25">
      <c r="A445">
        <v>4</v>
      </c>
      <c r="B445">
        <v>152.738</v>
      </c>
      <c r="C445">
        <v>207.226</v>
      </c>
      <c r="D445">
        <v>3941.73</v>
      </c>
      <c r="E445">
        <v>3.8110200000000001</v>
      </c>
      <c r="F445">
        <v>5192.8599999999997</v>
      </c>
      <c r="G445">
        <v>26.060700000000001</v>
      </c>
    </row>
    <row r="446" spans="1:7" x14ac:dyDescent="0.25">
      <c r="A446">
        <v>4</v>
      </c>
      <c r="B446">
        <v>160.61199999999999</v>
      </c>
      <c r="C446">
        <v>196.517</v>
      </c>
      <c r="D446">
        <v>2067.7199999999998</v>
      </c>
      <c r="E446">
        <v>3.8110200000000001</v>
      </c>
      <c r="F446">
        <v>3502.35</v>
      </c>
      <c r="G446">
        <v>45.598799999999997</v>
      </c>
    </row>
    <row r="447" spans="1:7" x14ac:dyDescent="0.25">
      <c r="A447">
        <v>4</v>
      </c>
      <c r="B447">
        <v>142.029</v>
      </c>
      <c r="C447">
        <v>205.33600000000001</v>
      </c>
      <c r="D447">
        <v>5815.75</v>
      </c>
      <c r="E447">
        <v>3.64567</v>
      </c>
      <c r="F447">
        <v>7146.94</v>
      </c>
      <c r="G447">
        <v>16.253399999999999</v>
      </c>
    </row>
    <row r="448" spans="1:7" x14ac:dyDescent="0.25">
      <c r="A448">
        <v>4</v>
      </c>
      <c r="B448">
        <v>167.85599999999999</v>
      </c>
      <c r="C448">
        <v>197.14699999999999</v>
      </c>
      <c r="D448">
        <v>1800</v>
      </c>
      <c r="E448">
        <v>3.8110200000000001</v>
      </c>
      <c r="F448">
        <v>3207.78</v>
      </c>
      <c r="G448">
        <v>79.687200000000004</v>
      </c>
    </row>
    <row r="449" spans="1:7" x14ac:dyDescent="0.25">
      <c r="A449">
        <v>4</v>
      </c>
      <c r="B449">
        <v>157.77699999999999</v>
      </c>
      <c r="C449">
        <v>206.596</v>
      </c>
      <c r="D449">
        <v>2335.4299999999998</v>
      </c>
      <c r="E449">
        <v>3.6692900000000002</v>
      </c>
      <c r="F449">
        <v>3783.58</v>
      </c>
      <c r="G449">
        <v>42.105800000000002</v>
      </c>
    </row>
    <row r="450" spans="1:7" x14ac:dyDescent="0.25">
      <c r="A450">
        <v>4</v>
      </c>
      <c r="B450">
        <v>153.99799999999999</v>
      </c>
      <c r="C450">
        <v>211.95</v>
      </c>
      <c r="D450">
        <v>3941.73</v>
      </c>
      <c r="E450">
        <v>3.6929099999999999</v>
      </c>
      <c r="F450">
        <v>5241.5200000000004</v>
      </c>
      <c r="G450">
        <v>25.253699999999998</v>
      </c>
    </row>
    <row r="451" spans="1:7" x14ac:dyDescent="0.25">
      <c r="A451">
        <v>5</v>
      </c>
      <c r="B451">
        <v>142.029</v>
      </c>
      <c r="C451">
        <v>205.33600000000001</v>
      </c>
      <c r="D451">
        <v>5815.75</v>
      </c>
      <c r="E451">
        <v>3.64567</v>
      </c>
      <c r="F451">
        <v>7146.94</v>
      </c>
      <c r="G451">
        <v>16.253399999999999</v>
      </c>
    </row>
    <row r="452" spans="1:7" x14ac:dyDescent="0.25">
      <c r="A452">
        <v>5</v>
      </c>
      <c r="B452">
        <v>158.40700000000001</v>
      </c>
      <c r="C452">
        <v>210.376</v>
      </c>
      <c r="D452">
        <v>2603.15</v>
      </c>
      <c r="E452">
        <v>3.6929099999999999</v>
      </c>
      <c r="F452">
        <v>4064.45</v>
      </c>
      <c r="G452">
        <v>26.096699999999998</v>
      </c>
    </row>
    <row r="453" spans="1:7" x14ac:dyDescent="0.25">
      <c r="A453">
        <v>5</v>
      </c>
      <c r="B453">
        <v>135.72999999999999</v>
      </c>
      <c r="C453">
        <v>208.17099999999999</v>
      </c>
      <c r="D453">
        <v>6886.61</v>
      </c>
      <c r="E453">
        <v>2.8897599999999999</v>
      </c>
      <c r="F453">
        <v>8502.5</v>
      </c>
      <c r="G453">
        <v>11.4552</v>
      </c>
    </row>
    <row r="454" spans="1:7" x14ac:dyDescent="0.25">
      <c r="A454">
        <v>5</v>
      </c>
      <c r="B454">
        <v>167.85599999999999</v>
      </c>
      <c r="C454">
        <v>197.14699999999999</v>
      </c>
      <c r="D454">
        <v>1800</v>
      </c>
      <c r="E454">
        <v>3.8110200000000001</v>
      </c>
      <c r="F454">
        <v>3207.78</v>
      </c>
      <c r="G454">
        <v>79.687200000000004</v>
      </c>
    </row>
    <row r="455" spans="1:7" x14ac:dyDescent="0.25">
      <c r="A455">
        <v>5</v>
      </c>
      <c r="B455">
        <v>157.77699999999999</v>
      </c>
      <c r="C455">
        <v>211.63499999999999</v>
      </c>
      <c r="D455">
        <v>2603.15</v>
      </c>
      <c r="E455">
        <v>3.64567</v>
      </c>
      <c r="F455">
        <v>4040.15</v>
      </c>
      <c r="G455">
        <v>25.888500000000001</v>
      </c>
    </row>
    <row r="456" spans="1:7" x14ac:dyDescent="0.25">
      <c r="A456">
        <v>5</v>
      </c>
      <c r="B456">
        <v>142.029</v>
      </c>
      <c r="C456">
        <v>205.96600000000001</v>
      </c>
      <c r="D456">
        <v>3674.02</v>
      </c>
      <c r="E456">
        <v>3.7165400000000002</v>
      </c>
      <c r="F456">
        <v>5154.21</v>
      </c>
      <c r="G456">
        <v>52.148800000000001</v>
      </c>
    </row>
    <row r="457" spans="1:7" x14ac:dyDescent="0.25">
      <c r="A457">
        <v>5</v>
      </c>
      <c r="B457">
        <v>152.738</v>
      </c>
      <c r="C457">
        <v>209.11600000000001</v>
      </c>
      <c r="D457">
        <v>3941.73</v>
      </c>
      <c r="E457">
        <v>3.8110200000000001</v>
      </c>
      <c r="F457">
        <v>5232.3</v>
      </c>
      <c r="G457">
        <v>26.060700000000001</v>
      </c>
    </row>
    <row r="458" spans="1:7" x14ac:dyDescent="0.25">
      <c r="A458">
        <v>5</v>
      </c>
      <c r="B458">
        <v>157.77699999999999</v>
      </c>
      <c r="C458">
        <v>207.226</v>
      </c>
      <c r="D458">
        <v>2335.4299999999998</v>
      </c>
      <c r="E458">
        <v>3.7637800000000001</v>
      </c>
      <c r="F458">
        <v>3755.03</v>
      </c>
      <c r="G458">
        <v>42.223599999999998</v>
      </c>
    </row>
    <row r="459" spans="1:7" x14ac:dyDescent="0.25">
      <c r="A459">
        <v>5</v>
      </c>
      <c r="B459">
        <v>142.65899999999999</v>
      </c>
      <c r="C459">
        <v>210.691</v>
      </c>
      <c r="D459">
        <v>4477.17</v>
      </c>
      <c r="E459">
        <v>3.7637800000000001</v>
      </c>
      <c r="F459">
        <v>5955.44</v>
      </c>
      <c r="G459">
        <v>22.142600000000002</v>
      </c>
    </row>
    <row r="460" spans="1:7" x14ac:dyDescent="0.25">
      <c r="A460">
        <v>5</v>
      </c>
      <c r="B460">
        <v>140.13900000000001</v>
      </c>
      <c r="C460">
        <v>207.541</v>
      </c>
      <c r="D460">
        <v>1800</v>
      </c>
      <c r="E460">
        <v>3.7637800000000001</v>
      </c>
      <c r="F460">
        <v>80000</v>
      </c>
      <c r="G460">
        <v>107.63</v>
      </c>
    </row>
    <row r="461" spans="1:7" x14ac:dyDescent="0.25">
      <c r="A461">
        <v>5</v>
      </c>
      <c r="B461">
        <v>145.809</v>
      </c>
      <c r="C461">
        <v>206.911</v>
      </c>
      <c r="D461">
        <v>6083.46</v>
      </c>
      <c r="E461">
        <v>3.6929099999999999</v>
      </c>
      <c r="F461">
        <v>7282.24</v>
      </c>
      <c r="G461">
        <v>20.084</v>
      </c>
    </row>
    <row r="462" spans="1:7" x14ac:dyDescent="0.25">
      <c r="A462">
        <v>5</v>
      </c>
      <c r="B462">
        <v>136.04499999999999</v>
      </c>
      <c r="C462">
        <v>196.517</v>
      </c>
      <c r="D462">
        <v>11170.1</v>
      </c>
      <c r="E462">
        <v>3.7637800000000001</v>
      </c>
      <c r="F462">
        <v>12500.6</v>
      </c>
      <c r="G462">
        <v>11.9534</v>
      </c>
    </row>
    <row r="463" spans="1:7" x14ac:dyDescent="0.25">
      <c r="A463">
        <v>5</v>
      </c>
      <c r="B463">
        <v>136.04499999999999</v>
      </c>
      <c r="C463">
        <v>205.33600000000001</v>
      </c>
      <c r="D463">
        <v>10902.4</v>
      </c>
      <c r="E463">
        <v>2.8897599999999999</v>
      </c>
      <c r="F463">
        <v>12534.5</v>
      </c>
      <c r="G463">
        <v>11.8536</v>
      </c>
    </row>
    <row r="464" spans="1:7" x14ac:dyDescent="0.25">
      <c r="A464">
        <v>5</v>
      </c>
      <c r="B464">
        <v>140.76900000000001</v>
      </c>
      <c r="C464">
        <v>197.77699999999999</v>
      </c>
      <c r="D464">
        <v>6083.46</v>
      </c>
      <c r="E464">
        <v>2.9842499999999998</v>
      </c>
      <c r="F464">
        <v>7658.72</v>
      </c>
      <c r="G464">
        <v>14.224500000000001</v>
      </c>
    </row>
    <row r="465" spans="1:7" x14ac:dyDescent="0.25">
      <c r="A465">
        <v>5</v>
      </c>
      <c r="B465">
        <v>143.91900000000001</v>
      </c>
      <c r="C465">
        <v>206.596</v>
      </c>
      <c r="D465">
        <v>2870.87</v>
      </c>
      <c r="E465">
        <v>3.6929099999999999</v>
      </c>
      <c r="F465">
        <v>4423.9399999999996</v>
      </c>
      <c r="G465">
        <v>70.685199999999995</v>
      </c>
    </row>
    <row r="466" spans="1:7" x14ac:dyDescent="0.25">
      <c r="A466">
        <v>5</v>
      </c>
      <c r="B466">
        <v>142.029</v>
      </c>
      <c r="C466">
        <v>205.33600000000001</v>
      </c>
      <c r="D466">
        <v>8492.91</v>
      </c>
      <c r="E466">
        <v>3.7401599999999999</v>
      </c>
      <c r="F466">
        <v>9818.99</v>
      </c>
      <c r="G466">
        <v>15.8803</v>
      </c>
    </row>
    <row r="467" spans="1:7" x14ac:dyDescent="0.25">
      <c r="A467">
        <v>5</v>
      </c>
      <c r="B467">
        <v>152.738</v>
      </c>
      <c r="C467">
        <v>211.95</v>
      </c>
      <c r="D467">
        <v>3941.73</v>
      </c>
      <c r="E467">
        <v>3.7873999999999999</v>
      </c>
      <c r="F467">
        <v>5239.16</v>
      </c>
      <c r="G467">
        <v>26.044599999999999</v>
      </c>
    </row>
    <row r="468" spans="1:7" x14ac:dyDescent="0.25">
      <c r="A468">
        <v>5</v>
      </c>
      <c r="B468">
        <v>135.72999999999999</v>
      </c>
      <c r="C468">
        <v>208.17099999999999</v>
      </c>
      <c r="D468">
        <v>6886.61</v>
      </c>
      <c r="E468">
        <v>3.64567</v>
      </c>
      <c r="F468">
        <v>8369.65</v>
      </c>
      <c r="G468">
        <v>13.875</v>
      </c>
    </row>
    <row r="469" spans="1:7" x14ac:dyDescent="0.25">
      <c r="A469">
        <v>5</v>
      </c>
      <c r="B469">
        <v>158.09200000000001</v>
      </c>
      <c r="C469">
        <v>208.17099999999999</v>
      </c>
      <c r="D469">
        <v>3138.58</v>
      </c>
      <c r="E469">
        <v>3.7165400000000002</v>
      </c>
      <c r="F469">
        <v>4428.2</v>
      </c>
      <c r="G469">
        <v>40.378399999999999</v>
      </c>
    </row>
    <row r="470" spans="1:7" x14ac:dyDescent="0.25">
      <c r="A470">
        <v>5</v>
      </c>
      <c r="B470">
        <v>157.77699999999999</v>
      </c>
      <c r="C470">
        <v>196.517</v>
      </c>
      <c r="D470">
        <v>2335.4299999999998</v>
      </c>
      <c r="E470">
        <v>3.7637800000000001</v>
      </c>
      <c r="F470">
        <v>3755.03</v>
      </c>
      <c r="G470">
        <v>42.223599999999998</v>
      </c>
    </row>
    <row r="471" spans="1:7" x14ac:dyDescent="0.25">
      <c r="A471">
        <v>5</v>
      </c>
      <c r="B471">
        <v>162.81700000000001</v>
      </c>
      <c r="C471">
        <v>209.74600000000001</v>
      </c>
      <c r="D471">
        <v>1800</v>
      </c>
      <c r="E471">
        <v>3.7165400000000002</v>
      </c>
      <c r="F471">
        <v>3237.62</v>
      </c>
      <c r="G471">
        <v>53.256700000000002</v>
      </c>
    </row>
    <row r="472" spans="1:7" x14ac:dyDescent="0.25">
      <c r="A472">
        <v>5</v>
      </c>
      <c r="B472">
        <v>152.738</v>
      </c>
      <c r="C472">
        <v>197.14699999999999</v>
      </c>
      <c r="D472">
        <v>2335.4299999999998</v>
      </c>
      <c r="E472">
        <v>3.8110200000000001</v>
      </c>
      <c r="F472">
        <v>3831.42</v>
      </c>
      <c r="G472">
        <v>61.615200000000002</v>
      </c>
    </row>
    <row r="473" spans="1:7" x14ac:dyDescent="0.25">
      <c r="A473">
        <v>5</v>
      </c>
      <c r="B473">
        <v>160.61199999999999</v>
      </c>
      <c r="C473">
        <v>210.376</v>
      </c>
      <c r="D473">
        <v>2067.7199999999998</v>
      </c>
      <c r="E473">
        <v>3.7165400000000002</v>
      </c>
      <c r="F473">
        <v>3616.8</v>
      </c>
      <c r="G473">
        <v>45.231000000000002</v>
      </c>
    </row>
    <row r="474" spans="1:7" x14ac:dyDescent="0.25">
      <c r="A474">
        <v>5</v>
      </c>
      <c r="B474">
        <v>147.06899999999999</v>
      </c>
      <c r="C474">
        <v>211.95</v>
      </c>
      <c r="D474">
        <v>6351.18</v>
      </c>
      <c r="E474">
        <v>3.64567</v>
      </c>
      <c r="F474">
        <v>7584.55</v>
      </c>
      <c r="G474">
        <v>20.313800000000001</v>
      </c>
    </row>
    <row r="475" spans="1:7" x14ac:dyDescent="0.25">
      <c r="A475">
        <v>5</v>
      </c>
      <c r="B475">
        <v>160.297</v>
      </c>
      <c r="C475">
        <v>211.63499999999999</v>
      </c>
      <c r="D475">
        <v>2067.7199999999998</v>
      </c>
      <c r="E475">
        <v>3.6929099999999999</v>
      </c>
      <c r="F475">
        <v>3617.34</v>
      </c>
      <c r="G475">
        <v>45.301699999999997</v>
      </c>
    </row>
    <row r="476" spans="1:7" x14ac:dyDescent="0.25">
      <c r="A476">
        <v>5</v>
      </c>
      <c r="B476">
        <v>142.029</v>
      </c>
      <c r="C476">
        <v>195.25700000000001</v>
      </c>
      <c r="D476">
        <v>5815.75</v>
      </c>
      <c r="E476">
        <v>3.64567</v>
      </c>
      <c r="F476">
        <v>7146.94</v>
      </c>
      <c r="G476">
        <v>16.253399999999999</v>
      </c>
    </row>
    <row r="477" spans="1:7" x14ac:dyDescent="0.25">
      <c r="A477">
        <v>5</v>
      </c>
      <c r="B477">
        <v>163.446</v>
      </c>
      <c r="C477">
        <v>210.376</v>
      </c>
      <c r="D477">
        <v>6886.61</v>
      </c>
      <c r="E477">
        <v>3.6929099999999999</v>
      </c>
      <c r="F477">
        <v>7880.69</v>
      </c>
      <c r="G477">
        <v>65.703699999999998</v>
      </c>
    </row>
    <row r="478" spans="1:7" x14ac:dyDescent="0.25">
      <c r="A478">
        <v>5</v>
      </c>
      <c r="B478">
        <v>152.738</v>
      </c>
      <c r="C478">
        <v>207.226</v>
      </c>
      <c r="D478">
        <v>8225.2000000000007</v>
      </c>
      <c r="E478">
        <v>3.7873999999999999</v>
      </c>
      <c r="F478">
        <v>9323.9599999999991</v>
      </c>
      <c r="G478">
        <v>26.998699999999999</v>
      </c>
    </row>
    <row r="479" spans="1:7" x14ac:dyDescent="0.25">
      <c r="A479">
        <v>5</v>
      </c>
      <c r="B479">
        <v>140.13900000000001</v>
      </c>
      <c r="C479">
        <v>206.596</v>
      </c>
      <c r="D479">
        <v>3941.73</v>
      </c>
      <c r="E479">
        <v>3.8110200000000001</v>
      </c>
      <c r="F479">
        <v>5399.57</v>
      </c>
      <c r="G479">
        <v>51.7729</v>
      </c>
    </row>
    <row r="480" spans="1:7" x14ac:dyDescent="0.25">
      <c r="A480">
        <v>5</v>
      </c>
      <c r="B480">
        <v>170.376</v>
      </c>
      <c r="C480">
        <v>206.596</v>
      </c>
      <c r="D480">
        <v>3941.73</v>
      </c>
      <c r="E480">
        <v>3.7637800000000001</v>
      </c>
      <c r="F480">
        <v>4113.18</v>
      </c>
      <c r="G480">
        <v>103.953</v>
      </c>
    </row>
    <row r="481" spans="1:7" x14ac:dyDescent="0.25">
      <c r="A481">
        <v>5</v>
      </c>
      <c r="B481">
        <v>162.81700000000001</v>
      </c>
      <c r="C481">
        <v>207.226</v>
      </c>
      <c r="D481">
        <v>1800</v>
      </c>
      <c r="E481">
        <v>3.7165400000000002</v>
      </c>
      <c r="F481">
        <v>3237.62</v>
      </c>
      <c r="G481">
        <v>53.256700000000002</v>
      </c>
    </row>
    <row r="482" spans="1:7" x14ac:dyDescent="0.25">
      <c r="A482">
        <v>5</v>
      </c>
      <c r="B482">
        <v>135.72999999999999</v>
      </c>
      <c r="C482">
        <v>205.33600000000001</v>
      </c>
      <c r="D482">
        <v>6886.61</v>
      </c>
      <c r="E482">
        <v>2.8897599999999999</v>
      </c>
      <c r="F482">
        <v>8502.5</v>
      </c>
      <c r="G482">
        <v>11.4552</v>
      </c>
    </row>
    <row r="483" spans="1:7" x14ac:dyDescent="0.25">
      <c r="A483">
        <v>5</v>
      </c>
      <c r="B483">
        <v>171.95</v>
      </c>
      <c r="C483">
        <v>193.68299999999999</v>
      </c>
      <c r="D483">
        <v>3941.73</v>
      </c>
      <c r="E483">
        <v>3.6692900000000002</v>
      </c>
      <c r="F483">
        <v>3616.64</v>
      </c>
      <c r="G483">
        <v>107.279</v>
      </c>
    </row>
    <row r="484" spans="1:7" x14ac:dyDescent="0.25">
      <c r="A484">
        <v>5</v>
      </c>
      <c r="B484">
        <v>167.85599999999999</v>
      </c>
      <c r="C484">
        <v>212.26499999999999</v>
      </c>
      <c r="D484">
        <v>1800</v>
      </c>
      <c r="E484">
        <v>3.8110200000000001</v>
      </c>
      <c r="F484">
        <v>3207.78</v>
      </c>
      <c r="G484">
        <v>79.687200000000004</v>
      </c>
    </row>
    <row r="485" spans="1:7" x14ac:dyDescent="0.25">
      <c r="A485">
        <v>5</v>
      </c>
      <c r="B485">
        <v>152.738</v>
      </c>
      <c r="C485">
        <v>207.226</v>
      </c>
      <c r="D485">
        <v>1800</v>
      </c>
      <c r="E485">
        <v>3.8110200000000001</v>
      </c>
      <c r="F485">
        <v>3354.33</v>
      </c>
      <c r="G485">
        <v>85.165300000000002</v>
      </c>
    </row>
    <row r="486" spans="1:7" x14ac:dyDescent="0.25">
      <c r="A486">
        <v>5</v>
      </c>
      <c r="B486">
        <v>140.76900000000001</v>
      </c>
      <c r="C486">
        <v>208.17099999999999</v>
      </c>
      <c r="D486">
        <v>6886.61</v>
      </c>
      <c r="E486">
        <v>2.9842499999999998</v>
      </c>
      <c r="F486">
        <v>8484.92</v>
      </c>
      <c r="G486">
        <v>14.224500000000001</v>
      </c>
    </row>
    <row r="487" spans="1:7" x14ac:dyDescent="0.25">
      <c r="A487">
        <v>5</v>
      </c>
      <c r="B487">
        <v>150.21799999999999</v>
      </c>
      <c r="C487">
        <v>214.785</v>
      </c>
      <c r="D487">
        <v>3941.73</v>
      </c>
      <c r="E487">
        <v>3.8110200000000001</v>
      </c>
      <c r="F487">
        <v>5248.38</v>
      </c>
      <c r="G487">
        <v>20.319299999999998</v>
      </c>
    </row>
    <row r="488" spans="1:7" x14ac:dyDescent="0.25">
      <c r="A488">
        <v>5</v>
      </c>
      <c r="B488">
        <v>142.65899999999999</v>
      </c>
      <c r="C488">
        <v>210.06100000000001</v>
      </c>
      <c r="D488">
        <v>4477.17</v>
      </c>
      <c r="E488">
        <v>3.8110200000000001</v>
      </c>
      <c r="F488">
        <v>5950.93</v>
      </c>
      <c r="G488">
        <v>22.433499999999999</v>
      </c>
    </row>
    <row r="489" spans="1:7" x14ac:dyDescent="0.25">
      <c r="A489">
        <v>5</v>
      </c>
      <c r="B489">
        <v>141.399</v>
      </c>
      <c r="C489">
        <v>207.541</v>
      </c>
      <c r="D489">
        <v>5012.6000000000004</v>
      </c>
      <c r="E489">
        <v>3.3858299999999999</v>
      </c>
      <c r="F489">
        <v>6521.06</v>
      </c>
      <c r="G489">
        <v>16.081299999999999</v>
      </c>
    </row>
    <row r="490" spans="1:7" x14ac:dyDescent="0.25">
      <c r="A490">
        <v>5</v>
      </c>
      <c r="B490">
        <v>140.76900000000001</v>
      </c>
      <c r="C490">
        <v>205.33600000000001</v>
      </c>
      <c r="D490">
        <v>7957.48</v>
      </c>
      <c r="E490">
        <v>3.7401599999999999</v>
      </c>
      <c r="F490">
        <v>9185.33</v>
      </c>
      <c r="G490">
        <v>15.4735</v>
      </c>
    </row>
    <row r="491" spans="1:7" x14ac:dyDescent="0.25">
      <c r="A491">
        <v>5</v>
      </c>
      <c r="B491">
        <v>167.85599999999999</v>
      </c>
      <c r="C491">
        <v>206.911</v>
      </c>
      <c r="D491">
        <v>1800</v>
      </c>
      <c r="E491">
        <v>3.8110200000000001</v>
      </c>
      <c r="F491">
        <v>3207.78</v>
      </c>
      <c r="G491">
        <v>79.687200000000004</v>
      </c>
    </row>
    <row r="492" spans="1:7" x14ac:dyDescent="0.25">
      <c r="A492">
        <v>5</v>
      </c>
      <c r="B492">
        <v>162.18700000000001</v>
      </c>
      <c r="C492">
        <v>185.179</v>
      </c>
      <c r="D492">
        <v>5815.75</v>
      </c>
      <c r="E492">
        <v>3.2677200000000002</v>
      </c>
      <c r="F492">
        <v>6992.97</v>
      </c>
      <c r="G492">
        <v>59.828000000000003</v>
      </c>
    </row>
    <row r="493" spans="1:7" x14ac:dyDescent="0.25">
      <c r="A493">
        <v>5</v>
      </c>
      <c r="B493">
        <v>162.81700000000001</v>
      </c>
      <c r="C493">
        <v>210.376</v>
      </c>
      <c r="D493">
        <v>1800</v>
      </c>
      <c r="E493">
        <v>3.6929099999999999</v>
      </c>
      <c r="F493">
        <v>3241.14</v>
      </c>
      <c r="G493">
        <v>53.479900000000001</v>
      </c>
    </row>
    <row r="494" spans="1:7" x14ac:dyDescent="0.25">
      <c r="A494">
        <v>5</v>
      </c>
      <c r="B494">
        <v>162.18700000000001</v>
      </c>
      <c r="C494">
        <v>195.25700000000001</v>
      </c>
      <c r="D494">
        <v>3674.02</v>
      </c>
      <c r="E494">
        <v>3.7637800000000001</v>
      </c>
      <c r="F494">
        <v>4758.42</v>
      </c>
      <c r="G494">
        <v>61.540599999999998</v>
      </c>
    </row>
    <row r="495" spans="1:7" x14ac:dyDescent="0.25">
      <c r="A495">
        <v>5</v>
      </c>
      <c r="B495">
        <v>167.85599999999999</v>
      </c>
      <c r="C495">
        <v>206.911</v>
      </c>
      <c r="D495">
        <v>2335.4299999999998</v>
      </c>
      <c r="E495">
        <v>3.7165400000000002</v>
      </c>
      <c r="F495">
        <v>3606.64</v>
      </c>
      <c r="G495">
        <v>87.135300000000001</v>
      </c>
    </row>
    <row r="496" spans="1:7" x14ac:dyDescent="0.25">
      <c r="A496">
        <v>5</v>
      </c>
      <c r="B496">
        <v>157.77699999999999</v>
      </c>
      <c r="C496">
        <v>197.14699999999999</v>
      </c>
      <c r="D496">
        <v>1800</v>
      </c>
      <c r="E496">
        <v>3.8110200000000001</v>
      </c>
      <c r="F496">
        <v>3358.82</v>
      </c>
      <c r="G496">
        <v>67.073700000000002</v>
      </c>
    </row>
    <row r="497" spans="1:7" x14ac:dyDescent="0.25">
      <c r="A497">
        <v>5</v>
      </c>
      <c r="B497">
        <v>172.89500000000001</v>
      </c>
      <c r="C497">
        <v>211.63499999999999</v>
      </c>
      <c r="D497">
        <v>1800</v>
      </c>
      <c r="E497">
        <v>3.7165400000000002</v>
      </c>
      <c r="F497">
        <v>3021.7</v>
      </c>
      <c r="G497">
        <v>109.214</v>
      </c>
    </row>
    <row r="498" spans="1:7" x14ac:dyDescent="0.25">
      <c r="A498">
        <v>5</v>
      </c>
      <c r="B498">
        <v>142.65899999999999</v>
      </c>
      <c r="C498">
        <v>212.26499999999999</v>
      </c>
      <c r="D498">
        <v>3941.73</v>
      </c>
      <c r="E498">
        <v>3.7165400000000002</v>
      </c>
      <c r="F498">
        <v>5426.55</v>
      </c>
      <c r="G498">
        <v>38.824599999999997</v>
      </c>
    </row>
    <row r="499" spans="1:7" x14ac:dyDescent="0.25">
      <c r="A499">
        <v>5</v>
      </c>
      <c r="B499">
        <v>140.76900000000001</v>
      </c>
      <c r="C499">
        <v>210.06100000000001</v>
      </c>
      <c r="D499">
        <v>8760.6299999999992</v>
      </c>
      <c r="E499">
        <v>2.9842499999999998</v>
      </c>
      <c r="F499">
        <v>10197.9</v>
      </c>
      <c r="G499">
        <v>15.4023</v>
      </c>
    </row>
    <row r="500" spans="1:7" x14ac:dyDescent="0.25">
      <c r="A500">
        <v>5</v>
      </c>
      <c r="B500">
        <v>142.65899999999999</v>
      </c>
      <c r="C500">
        <v>215.1</v>
      </c>
      <c r="D500">
        <v>3941.73</v>
      </c>
      <c r="E500">
        <v>3.8110200000000001</v>
      </c>
      <c r="F500">
        <v>5395.22</v>
      </c>
      <c r="G500">
        <v>39.2669</v>
      </c>
    </row>
    <row r="501" spans="1:7" x14ac:dyDescent="0.25">
      <c r="A501">
        <v>5</v>
      </c>
      <c r="B501">
        <v>163.446</v>
      </c>
      <c r="C501">
        <v>210.376</v>
      </c>
      <c r="D501">
        <v>1800</v>
      </c>
      <c r="E501">
        <v>3.6929099999999999</v>
      </c>
      <c r="F501">
        <v>3262.69</v>
      </c>
      <c r="G501">
        <v>52.313000000000002</v>
      </c>
    </row>
    <row r="502" spans="1:7" x14ac:dyDescent="0.25">
      <c r="A502">
        <v>5</v>
      </c>
      <c r="B502">
        <v>139.19399999999999</v>
      </c>
      <c r="C502">
        <v>211.95</v>
      </c>
      <c r="D502">
        <v>13044.1</v>
      </c>
      <c r="E502">
        <v>3.6929099999999999</v>
      </c>
      <c r="F502">
        <v>14385.3</v>
      </c>
      <c r="G502">
        <v>14.3835</v>
      </c>
    </row>
    <row r="503" spans="1:7" x14ac:dyDescent="0.25">
      <c r="A503">
        <v>5</v>
      </c>
      <c r="B503">
        <v>152.738</v>
      </c>
      <c r="C503">
        <v>206.911</v>
      </c>
      <c r="D503">
        <v>3941.73</v>
      </c>
      <c r="E503">
        <v>3.6929099999999999</v>
      </c>
      <c r="F503">
        <v>5267.53</v>
      </c>
      <c r="G503">
        <v>25.981000000000002</v>
      </c>
    </row>
    <row r="504" spans="1:7" x14ac:dyDescent="0.25">
      <c r="A504">
        <v>5</v>
      </c>
      <c r="B504">
        <v>140.13900000000001</v>
      </c>
      <c r="C504">
        <v>207.85599999999999</v>
      </c>
      <c r="D504">
        <v>4477.17</v>
      </c>
      <c r="E504">
        <v>1.4252</v>
      </c>
      <c r="F504">
        <v>7408.35</v>
      </c>
      <c r="G504">
        <v>21.9343</v>
      </c>
    </row>
    <row r="505" spans="1:7" x14ac:dyDescent="0.25">
      <c r="A505">
        <v>5</v>
      </c>
      <c r="B505">
        <v>155.25700000000001</v>
      </c>
      <c r="C505">
        <v>196.517</v>
      </c>
      <c r="D505">
        <v>1800</v>
      </c>
      <c r="E505">
        <v>3.7637800000000001</v>
      </c>
      <c r="F505">
        <v>3406.6</v>
      </c>
      <c r="G505">
        <v>82.120599999999996</v>
      </c>
    </row>
    <row r="506" spans="1:7" x14ac:dyDescent="0.25">
      <c r="A506">
        <v>5</v>
      </c>
      <c r="B506">
        <v>142.65899999999999</v>
      </c>
      <c r="C506">
        <v>205.33600000000001</v>
      </c>
      <c r="D506">
        <v>6083.46</v>
      </c>
      <c r="E506">
        <v>3.7401599999999999</v>
      </c>
      <c r="F506">
        <v>7390.26</v>
      </c>
      <c r="G506">
        <v>16.729099999999999</v>
      </c>
    </row>
    <row r="507" spans="1:7" x14ac:dyDescent="0.25">
      <c r="A507">
        <v>5</v>
      </c>
      <c r="B507">
        <v>142.34399999999999</v>
      </c>
      <c r="C507">
        <v>207.226</v>
      </c>
      <c r="D507">
        <v>3674.02</v>
      </c>
      <c r="E507">
        <v>3.64567</v>
      </c>
      <c r="F507">
        <v>5186.3599999999997</v>
      </c>
      <c r="G507">
        <v>48.835500000000003</v>
      </c>
    </row>
    <row r="508" spans="1:7" x14ac:dyDescent="0.25">
      <c r="A508">
        <v>5</v>
      </c>
      <c r="B508">
        <v>135.1</v>
      </c>
      <c r="C508">
        <v>196.83199999999999</v>
      </c>
      <c r="D508">
        <v>6618.9</v>
      </c>
      <c r="E508">
        <v>2.8897599999999999</v>
      </c>
      <c r="F508">
        <v>8288.85</v>
      </c>
      <c r="G508">
        <v>19.796099999999999</v>
      </c>
    </row>
    <row r="509" spans="1:7" x14ac:dyDescent="0.25">
      <c r="A509">
        <v>5</v>
      </c>
      <c r="B509">
        <v>142.65899999999999</v>
      </c>
      <c r="C509">
        <v>199.982</v>
      </c>
      <c r="D509">
        <v>6618.9</v>
      </c>
      <c r="E509">
        <v>3.64567</v>
      </c>
      <c r="F509">
        <v>7943.83</v>
      </c>
      <c r="G509">
        <v>16.729299999999999</v>
      </c>
    </row>
    <row r="510" spans="1:7" x14ac:dyDescent="0.25">
      <c r="A510">
        <v>5</v>
      </c>
      <c r="B510">
        <v>142.65899999999999</v>
      </c>
      <c r="C510">
        <v>210.06100000000001</v>
      </c>
      <c r="D510">
        <v>8760.6299999999992</v>
      </c>
      <c r="E510">
        <v>3.00787</v>
      </c>
      <c r="F510">
        <v>10271.299999999999</v>
      </c>
      <c r="G510">
        <v>16.706299999999999</v>
      </c>
    </row>
    <row r="511" spans="1:7" x14ac:dyDescent="0.25">
      <c r="A511">
        <v>5</v>
      </c>
      <c r="B511">
        <v>140.76900000000001</v>
      </c>
      <c r="C511">
        <v>195.25700000000001</v>
      </c>
      <c r="D511">
        <v>6351.18</v>
      </c>
      <c r="E511">
        <v>3.7401599999999999</v>
      </c>
      <c r="F511">
        <v>7678.88</v>
      </c>
      <c r="G511">
        <v>14.208299999999999</v>
      </c>
    </row>
    <row r="512" spans="1:7" x14ac:dyDescent="0.25">
      <c r="A512">
        <v>5</v>
      </c>
      <c r="B512">
        <v>140.76900000000001</v>
      </c>
      <c r="C512">
        <v>197.77699999999999</v>
      </c>
      <c r="D512">
        <v>6083.46</v>
      </c>
      <c r="E512">
        <v>2.9842499999999998</v>
      </c>
      <c r="F512">
        <v>7658.72</v>
      </c>
      <c r="G512">
        <v>14.224500000000001</v>
      </c>
    </row>
    <row r="513" spans="1:7" x14ac:dyDescent="0.25">
      <c r="A513">
        <v>5</v>
      </c>
      <c r="B513">
        <v>160.61199999999999</v>
      </c>
      <c r="C513">
        <v>210.376</v>
      </c>
      <c r="D513">
        <v>2067.7199999999998</v>
      </c>
      <c r="E513">
        <v>3.7165400000000002</v>
      </c>
      <c r="F513">
        <v>3616.8</v>
      </c>
      <c r="G513">
        <v>45.231000000000002</v>
      </c>
    </row>
    <row r="514" spans="1:7" x14ac:dyDescent="0.25">
      <c r="A514">
        <v>5</v>
      </c>
      <c r="B514">
        <v>172.89500000000001</v>
      </c>
      <c r="C514">
        <v>211.63499999999999</v>
      </c>
      <c r="D514">
        <v>1800</v>
      </c>
      <c r="E514">
        <v>3.7165400000000002</v>
      </c>
      <c r="F514">
        <v>3021.7</v>
      </c>
      <c r="G514">
        <v>109.214</v>
      </c>
    </row>
    <row r="515" spans="1:7" x14ac:dyDescent="0.25">
      <c r="A515">
        <v>5</v>
      </c>
      <c r="B515">
        <v>162.81700000000001</v>
      </c>
      <c r="C515">
        <v>206.596</v>
      </c>
      <c r="D515">
        <v>1800</v>
      </c>
      <c r="E515">
        <v>3.7637800000000001</v>
      </c>
      <c r="F515">
        <v>3229.95</v>
      </c>
      <c r="G515">
        <v>52.880600000000001</v>
      </c>
    </row>
    <row r="516" spans="1:7" x14ac:dyDescent="0.25">
      <c r="A516">
        <v>5</v>
      </c>
      <c r="B516">
        <v>162.81700000000001</v>
      </c>
      <c r="C516">
        <v>206.596</v>
      </c>
      <c r="D516">
        <v>1800</v>
      </c>
      <c r="E516">
        <v>3.7637800000000001</v>
      </c>
      <c r="F516">
        <v>3229.95</v>
      </c>
      <c r="G516">
        <v>52.880600000000001</v>
      </c>
    </row>
    <row r="517" spans="1:7" x14ac:dyDescent="0.25">
      <c r="A517">
        <v>5</v>
      </c>
      <c r="B517">
        <v>162.81700000000001</v>
      </c>
      <c r="C517">
        <v>206.596</v>
      </c>
      <c r="D517">
        <v>1800</v>
      </c>
      <c r="E517">
        <v>3.7637800000000001</v>
      </c>
      <c r="F517">
        <v>3229.95</v>
      </c>
      <c r="G517">
        <v>52.880600000000001</v>
      </c>
    </row>
    <row r="518" spans="1:7" x14ac:dyDescent="0.25">
      <c r="A518">
        <v>5</v>
      </c>
      <c r="B518">
        <v>150.21799999999999</v>
      </c>
      <c r="C518">
        <v>214.785</v>
      </c>
      <c r="D518">
        <v>3941.73</v>
      </c>
      <c r="E518">
        <v>3.8110200000000001</v>
      </c>
      <c r="F518">
        <v>5248.38</v>
      </c>
      <c r="G518">
        <v>20.319299999999998</v>
      </c>
    </row>
    <row r="519" spans="1:7" x14ac:dyDescent="0.25">
      <c r="A519">
        <v>5</v>
      </c>
      <c r="B519">
        <v>162.81700000000001</v>
      </c>
      <c r="C519">
        <v>206.596</v>
      </c>
      <c r="D519">
        <v>1800</v>
      </c>
      <c r="E519">
        <v>3.7637800000000001</v>
      </c>
      <c r="F519">
        <v>3229.95</v>
      </c>
      <c r="G519">
        <v>52.880600000000001</v>
      </c>
    </row>
    <row r="520" spans="1:7" x14ac:dyDescent="0.25">
      <c r="A520">
        <v>5</v>
      </c>
      <c r="B520">
        <v>162.81700000000001</v>
      </c>
      <c r="C520">
        <v>206.596</v>
      </c>
      <c r="D520">
        <v>1800</v>
      </c>
      <c r="E520">
        <v>3.7637800000000001</v>
      </c>
      <c r="F520">
        <v>3229.95</v>
      </c>
      <c r="G520">
        <v>52.880600000000001</v>
      </c>
    </row>
    <row r="521" spans="1:7" x14ac:dyDescent="0.25">
      <c r="A521">
        <v>5</v>
      </c>
      <c r="B521">
        <v>150.21799999999999</v>
      </c>
      <c r="C521">
        <v>212.26499999999999</v>
      </c>
      <c r="D521">
        <v>3941.73</v>
      </c>
      <c r="E521">
        <v>2.5826799999999999</v>
      </c>
      <c r="F521">
        <v>5639.04</v>
      </c>
      <c r="G521">
        <v>20.066099999999999</v>
      </c>
    </row>
    <row r="522" spans="1:7" x14ac:dyDescent="0.25">
      <c r="A522">
        <v>5</v>
      </c>
      <c r="B522">
        <v>157.77699999999999</v>
      </c>
      <c r="C522">
        <v>196.517</v>
      </c>
      <c r="D522">
        <v>2335.4299999999998</v>
      </c>
      <c r="E522">
        <v>3.7637800000000001</v>
      </c>
      <c r="F522">
        <v>3755.03</v>
      </c>
      <c r="G522">
        <v>42.223599999999998</v>
      </c>
    </row>
    <row r="523" spans="1:7" x14ac:dyDescent="0.25">
      <c r="A523">
        <v>5</v>
      </c>
      <c r="B523">
        <v>157.77699999999999</v>
      </c>
      <c r="C523">
        <v>211.63499999999999</v>
      </c>
      <c r="D523">
        <v>2603.15</v>
      </c>
      <c r="E523">
        <v>3.64567</v>
      </c>
      <c r="F523">
        <v>4040.15</v>
      </c>
      <c r="G523">
        <v>25.888500000000001</v>
      </c>
    </row>
    <row r="524" spans="1:7" x14ac:dyDescent="0.25">
      <c r="A524">
        <v>5</v>
      </c>
      <c r="B524">
        <v>170.376</v>
      </c>
      <c r="C524">
        <v>212.26499999999999</v>
      </c>
      <c r="D524">
        <v>1800</v>
      </c>
      <c r="E524">
        <v>3.7165400000000002</v>
      </c>
      <c r="F524">
        <v>3109.82</v>
      </c>
      <c r="G524">
        <v>103.783</v>
      </c>
    </row>
    <row r="525" spans="1:7" x14ac:dyDescent="0.25">
      <c r="A525">
        <v>5</v>
      </c>
      <c r="B525">
        <v>135.72999999999999</v>
      </c>
      <c r="C525">
        <v>208.17099999999999</v>
      </c>
      <c r="D525">
        <v>6886.61</v>
      </c>
      <c r="E525">
        <v>2.8897599999999999</v>
      </c>
      <c r="F525">
        <v>8502.5</v>
      </c>
      <c r="G525">
        <v>11.4552</v>
      </c>
    </row>
    <row r="526" spans="1:7" x14ac:dyDescent="0.25">
      <c r="A526">
        <v>5</v>
      </c>
      <c r="B526">
        <v>157.77699999999999</v>
      </c>
      <c r="C526">
        <v>211.63499999999999</v>
      </c>
      <c r="D526">
        <v>2603.15</v>
      </c>
      <c r="E526">
        <v>3.64567</v>
      </c>
      <c r="F526">
        <v>4040.15</v>
      </c>
      <c r="G526">
        <v>25.888500000000001</v>
      </c>
    </row>
    <row r="527" spans="1:7" x14ac:dyDescent="0.25">
      <c r="A527">
        <v>5</v>
      </c>
      <c r="B527">
        <v>157.77699999999999</v>
      </c>
      <c r="C527">
        <v>211.63499999999999</v>
      </c>
      <c r="D527">
        <v>2603.15</v>
      </c>
      <c r="E527">
        <v>3.64567</v>
      </c>
      <c r="F527">
        <v>4040.15</v>
      </c>
      <c r="G527">
        <v>25.888500000000001</v>
      </c>
    </row>
    <row r="528" spans="1:7" x14ac:dyDescent="0.25">
      <c r="A528">
        <v>5</v>
      </c>
      <c r="B528">
        <v>163.446</v>
      </c>
      <c r="C528">
        <v>210.376</v>
      </c>
      <c r="D528">
        <v>1800</v>
      </c>
      <c r="E528">
        <v>3.6929099999999999</v>
      </c>
      <c r="F528">
        <v>3262.69</v>
      </c>
      <c r="G528">
        <v>52.313000000000002</v>
      </c>
    </row>
    <row r="529" spans="1:7" x14ac:dyDescent="0.25">
      <c r="A529">
        <v>5</v>
      </c>
      <c r="B529">
        <v>137.62</v>
      </c>
      <c r="C529">
        <v>209.43100000000001</v>
      </c>
      <c r="D529">
        <v>6618.9</v>
      </c>
      <c r="E529">
        <v>2.9133900000000001</v>
      </c>
      <c r="F529">
        <v>8271.65</v>
      </c>
      <c r="G529">
        <v>12.082599999999999</v>
      </c>
    </row>
    <row r="530" spans="1:7" x14ac:dyDescent="0.25">
      <c r="A530">
        <v>5</v>
      </c>
      <c r="B530">
        <v>144.864</v>
      </c>
      <c r="C530">
        <v>210.376</v>
      </c>
      <c r="D530">
        <v>4209.45</v>
      </c>
      <c r="E530">
        <v>3.3149600000000001</v>
      </c>
      <c r="F530">
        <v>5826.44</v>
      </c>
      <c r="G530">
        <v>17.116700000000002</v>
      </c>
    </row>
    <row r="531" spans="1:7" x14ac:dyDescent="0.25">
      <c r="A531">
        <v>5</v>
      </c>
      <c r="B531">
        <v>163.446</v>
      </c>
      <c r="C531">
        <v>210.376</v>
      </c>
      <c r="D531">
        <v>1800</v>
      </c>
      <c r="E531">
        <v>3.6929099999999999</v>
      </c>
      <c r="F531">
        <v>3262.69</v>
      </c>
      <c r="G531">
        <v>52.313000000000002</v>
      </c>
    </row>
    <row r="532" spans="1:7" x14ac:dyDescent="0.25">
      <c r="A532">
        <v>5</v>
      </c>
      <c r="B532">
        <v>163.446</v>
      </c>
      <c r="C532">
        <v>210.376</v>
      </c>
      <c r="D532">
        <v>1800</v>
      </c>
      <c r="E532">
        <v>3.6929099999999999</v>
      </c>
      <c r="F532">
        <v>3262.69</v>
      </c>
      <c r="G532">
        <v>52.313000000000002</v>
      </c>
    </row>
    <row r="533" spans="1:7" x14ac:dyDescent="0.25">
      <c r="A533">
        <v>5</v>
      </c>
      <c r="B533">
        <v>163.446</v>
      </c>
      <c r="C533">
        <v>210.376</v>
      </c>
      <c r="D533">
        <v>1800</v>
      </c>
      <c r="E533">
        <v>3.6929099999999999</v>
      </c>
      <c r="F533">
        <v>3262.69</v>
      </c>
      <c r="G533">
        <v>52.313000000000002</v>
      </c>
    </row>
    <row r="534" spans="1:7" x14ac:dyDescent="0.25">
      <c r="A534">
        <v>5</v>
      </c>
      <c r="B534">
        <v>172.89500000000001</v>
      </c>
      <c r="C534">
        <v>196.517</v>
      </c>
      <c r="D534">
        <v>1800</v>
      </c>
      <c r="E534">
        <v>3.7637800000000001</v>
      </c>
      <c r="F534">
        <v>3066.04</v>
      </c>
      <c r="G534">
        <v>105.96899999999999</v>
      </c>
    </row>
    <row r="535" spans="1:7" x14ac:dyDescent="0.25">
      <c r="A535">
        <v>5</v>
      </c>
      <c r="B535">
        <v>157.77699999999999</v>
      </c>
      <c r="C535">
        <v>211.63499999999999</v>
      </c>
      <c r="D535">
        <v>2603.15</v>
      </c>
      <c r="E535">
        <v>3.64567</v>
      </c>
      <c r="F535">
        <v>4040.15</v>
      </c>
      <c r="G535">
        <v>25.888500000000001</v>
      </c>
    </row>
    <row r="536" spans="1:7" x14ac:dyDescent="0.25">
      <c r="A536">
        <v>5</v>
      </c>
      <c r="B536">
        <v>160.61199999999999</v>
      </c>
      <c r="C536">
        <v>196.517</v>
      </c>
      <c r="D536">
        <v>2067.7199999999998</v>
      </c>
      <c r="E536">
        <v>3.8110200000000001</v>
      </c>
      <c r="F536">
        <v>3502.35</v>
      </c>
      <c r="G536">
        <v>45.598799999999997</v>
      </c>
    </row>
    <row r="537" spans="1:7" x14ac:dyDescent="0.25">
      <c r="A537">
        <v>5</v>
      </c>
      <c r="B537">
        <v>141.399</v>
      </c>
      <c r="C537">
        <v>207.541</v>
      </c>
      <c r="D537">
        <v>5012.6000000000004</v>
      </c>
      <c r="E537">
        <v>3.3858299999999999</v>
      </c>
      <c r="F537">
        <v>6521.06</v>
      </c>
      <c r="G537">
        <v>16.081299999999999</v>
      </c>
    </row>
    <row r="538" spans="1:7" x14ac:dyDescent="0.25">
      <c r="A538">
        <v>5</v>
      </c>
      <c r="B538">
        <v>167.85599999999999</v>
      </c>
      <c r="C538">
        <v>197.14699999999999</v>
      </c>
      <c r="D538">
        <v>1800</v>
      </c>
      <c r="E538">
        <v>3.8110200000000001</v>
      </c>
      <c r="F538">
        <v>3207.78</v>
      </c>
      <c r="G538">
        <v>79.687200000000004</v>
      </c>
    </row>
    <row r="539" spans="1:7" x14ac:dyDescent="0.25">
      <c r="A539">
        <v>5</v>
      </c>
      <c r="B539">
        <v>157.77699999999999</v>
      </c>
      <c r="C539">
        <v>206.596</v>
      </c>
      <c r="D539">
        <v>2335.4299999999998</v>
      </c>
      <c r="E539">
        <v>3.6692900000000002</v>
      </c>
      <c r="F539">
        <v>3783.58</v>
      </c>
      <c r="G539">
        <v>42.105800000000002</v>
      </c>
    </row>
    <row r="540" spans="1:7" x14ac:dyDescent="0.25">
      <c r="A540">
        <v>5</v>
      </c>
      <c r="B540">
        <v>153.99799999999999</v>
      </c>
      <c r="C540">
        <v>211.95</v>
      </c>
      <c r="D540">
        <v>3941.73</v>
      </c>
      <c r="E540">
        <v>3.6929099999999999</v>
      </c>
      <c r="F540">
        <v>5241.5200000000004</v>
      </c>
      <c r="G540">
        <v>25.253699999999998</v>
      </c>
    </row>
    <row r="541" spans="1:7" x14ac:dyDescent="0.25">
      <c r="A541">
        <v>6</v>
      </c>
      <c r="B541">
        <v>150.21799999999999</v>
      </c>
      <c r="C541">
        <v>214.785</v>
      </c>
      <c r="D541">
        <v>3941.73</v>
      </c>
      <c r="E541">
        <v>3.8110200000000001</v>
      </c>
      <c r="F541">
        <v>5248.38</v>
      </c>
      <c r="G541">
        <v>20.319299999999998</v>
      </c>
    </row>
    <row r="542" spans="1:7" x14ac:dyDescent="0.25">
      <c r="A542">
        <v>6</v>
      </c>
      <c r="B542">
        <v>172.89500000000001</v>
      </c>
      <c r="C542">
        <v>211.63499999999999</v>
      </c>
      <c r="D542">
        <v>1800</v>
      </c>
      <c r="E542">
        <v>3.7165400000000002</v>
      </c>
      <c r="F542">
        <v>3021.7</v>
      </c>
      <c r="G542">
        <v>109.214</v>
      </c>
    </row>
    <row r="543" spans="1:7" x14ac:dyDescent="0.25">
      <c r="A543">
        <v>6</v>
      </c>
      <c r="B543">
        <v>157.77699999999999</v>
      </c>
      <c r="C543">
        <v>211.63499999999999</v>
      </c>
      <c r="D543">
        <v>2603.15</v>
      </c>
      <c r="E543">
        <v>3.64567</v>
      </c>
      <c r="F543">
        <v>4040.15</v>
      </c>
      <c r="G543">
        <v>25.888500000000001</v>
      </c>
    </row>
    <row r="544" spans="1:7" x14ac:dyDescent="0.25">
      <c r="A544">
        <v>6</v>
      </c>
      <c r="B544">
        <v>140.76900000000001</v>
      </c>
      <c r="C544">
        <v>197.77699999999999</v>
      </c>
      <c r="D544">
        <v>6083.46</v>
      </c>
      <c r="E544">
        <v>2.9842499999999998</v>
      </c>
      <c r="F544">
        <v>7658.72</v>
      </c>
      <c r="G544">
        <v>14.224500000000001</v>
      </c>
    </row>
    <row r="545" spans="1:7" x14ac:dyDescent="0.25">
      <c r="A545">
        <v>6</v>
      </c>
      <c r="B545">
        <v>135.72999999999999</v>
      </c>
      <c r="C545">
        <v>208.17099999999999</v>
      </c>
      <c r="D545">
        <v>6886.61</v>
      </c>
      <c r="E545">
        <v>3.64567</v>
      </c>
      <c r="F545">
        <v>8369.65</v>
      </c>
      <c r="G545">
        <v>13.875</v>
      </c>
    </row>
    <row r="546" spans="1:7" x14ac:dyDescent="0.25">
      <c r="A546">
        <v>6</v>
      </c>
      <c r="B546">
        <v>158.09200000000001</v>
      </c>
      <c r="C546">
        <v>205.33600000000001</v>
      </c>
      <c r="D546">
        <v>2603.15</v>
      </c>
      <c r="E546">
        <v>3.64567</v>
      </c>
      <c r="F546">
        <v>4070.65</v>
      </c>
      <c r="G546">
        <v>25.968699999999998</v>
      </c>
    </row>
    <row r="547" spans="1:7" x14ac:dyDescent="0.25">
      <c r="A547">
        <v>6</v>
      </c>
      <c r="B547">
        <v>164.70599999999999</v>
      </c>
      <c r="C547">
        <v>207.541</v>
      </c>
      <c r="D547">
        <v>5012.6000000000004</v>
      </c>
      <c r="E547">
        <v>3.7873999999999999</v>
      </c>
      <c r="F547">
        <v>6065.94</v>
      </c>
      <c r="G547">
        <v>82.217399999999998</v>
      </c>
    </row>
    <row r="548" spans="1:7" x14ac:dyDescent="0.25">
      <c r="A548">
        <v>6</v>
      </c>
      <c r="B548">
        <v>158.40700000000001</v>
      </c>
      <c r="C548">
        <v>210.376</v>
      </c>
      <c r="D548">
        <v>2067.7199999999998</v>
      </c>
      <c r="E548">
        <v>3.6929099999999999</v>
      </c>
      <c r="F548">
        <v>3608.29</v>
      </c>
      <c r="G548">
        <v>54.679000000000002</v>
      </c>
    </row>
    <row r="549" spans="1:7" x14ac:dyDescent="0.25">
      <c r="A549">
        <v>6</v>
      </c>
      <c r="B549">
        <v>152.738</v>
      </c>
      <c r="C549">
        <v>211.95</v>
      </c>
      <c r="D549">
        <v>3941.73</v>
      </c>
      <c r="E549">
        <v>3.7873999999999999</v>
      </c>
      <c r="F549">
        <v>5239.16</v>
      </c>
      <c r="G549">
        <v>26.044599999999999</v>
      </c>
    </row>
    <row r="550" spans="1:7" x14ac:dyDescent="0.25">
      <c r="A550">
        <v>6</v>
      </c>
      <c r="B550">
        <v>150.21799999999999</v>
      </c>
      <c r="C550">
        <v>211.63499999999999</v>
      </c>
      <c r="D550">
        <v>3941.73</v>
      </c>
      <c r="E550">
        <v>3.7165400000000002</v>
      </c>
      <c r="F550">
        <v>5274.04</v>
      </c>
      <c r="G550">
        <v>20.4529</v>
      </c>
    </row>
    <row r="551" spans="1:7" x14ac:dyDescent="0.25">
      <c r="A551">
        <v>6</v>
      </c>
      <c r="B551">
        <v>158.40700000000001</v>
      </c>
      <c r="C551">
        <v>210.376</v>
      </c>
      <c r="D551">
        <v>2335.4299999999998</v>
      </c>
      <c r="E551">
        <v>3.6929099999999999</v>
      </c>
      <c r="F551">
        <v>3798.35</v>
      </c>
      <c r="G551">
        <v>42.185099999999998</v>
      </c>
    </row>
    <row r="552" spans="1:7" x14ac:dyDescent="0.25">
      <c r="A552">
        <v>6</v>
      </c>
      <c r="B552">
        <v>142.65899999999999</v>
      </c>
      <c r="C552">
        <v>209.43100000000001</v>
      </c>
      <c r="D552">
        <v>2335.4299999999998</v>
      </c>
      <c r="E552">
        <v>3.8110200000000001</v>
      </c>
      <c r="F552">
        <v>3882.23</v>
      </c>
      <c r="G552">
        <v>91.503699999999995</v>
      </c>
    </row>
    <row r="553" spans="1:7" x14ac:dyDescent="0.25">
      <c r="A553">
        <v>6</v>
      </c>
      <c r="B553">
        <v>135.72999999999999</v>
      </c>
      <c r="C553">
        <v>210.06100000000001</v>
      </c>
      <c r="D553">
        <v>6618.9</v>
      </c>
      <c r="E553">
        <v>3.7401599999999999</v>
      </c>
      <c r="F553">
        <v>8040.09</v>
      </c>
      <c r="G553">
        <v>16.337599999999998</v>
      </c>
    </row>
    <row r="554" spans="1:7" x14ac:dyDescent="0.25">
      <c r="A554">
        <v>6</v>
      </c>
      <c r="B554">
        <v>161.55699999999999</v>
      </c>
      <c r="C554">
        <v>207.226</v>
      </c>
      <c r="D554">
        <v>2067.7199999999998</v>
      </c>
      <c r="E554">
        <v>3.4330699999999998</v>
      </c>
      <c r="F554">
        <v>3692.92</v>
      </c>
      <c r="G554">
        <v>50.242699999999999</v>
      </c>
    </row>
    <row r="555" spans="1:7" x14ac:dyDescent="0.25">
      <c r="A555">
        <v>6</v>
      </c>
      <c r="B555">
        <v>141.399</v>
      </c>
      <c r="C555">
        <v>205.65100000000001</v>
      </c>
      <c r="D555">
        <v>5280.31</v>
      </c>
      <c r="E555">
        <v>3.64567</v>
      </c>
      <c r="F555">
        <v>6698.17</v>
      </c>
      <c r="G555">
        <v>14.529500000000001</v>
      </c>
    </row>
    <row r="556" spans="1:7" x14ac:dyDescent="0.25">
      <c r="A556">
        <v>6</v>
      </c>
      <c r="B556">
        <v>135.72999999999999</v>
      </c>
      <c r="C556">
        <v>205.65100000000001</v>
      </c>
      <c r="D556">
        <v>6886.61</v>
      </c>
      <c r="E556">
        <v>2.8897599999999999</v>
      </c>
      <c r="F556">
        <v>8502.5</v>
      </c>
      <c r="G556">
        <v>11.4552</v>
      </c>
    </row>
    <row r="557" spans="1:7" x14ac:dyDescent="0.25">
      <c r="A557">
        <v>6</v>
      </c>
      <c r="B557">
        <v>135.1</v>
      </c>
      <c r="C557">
        <v>212.89500000000001</v>
      </c>
      <c r="D557">
        <v>2603.15</v>
      </c>
      <c r="E557">
        <v>3.64567</v>
      </c>
      <c r="F557">
        <v>80000</v>
      </c>
      <c r="G557">
        <v>101.94799999999999</v>
      </c>
    </row>
    <row r="558" spans="1:7" x14ac:dyDescent="0.25">
      <c r="A558">
        <v>6</v>
      </c>
      <c r="B558">
        <v>140.76900000000001</v>
      </c>
      <c r="C558">
        <v>213.21</v>
      </c>
      <c r="D558">
        <v>2335.4299999999998</v>
      </c>
      <c r="E558">
        <v>3.7401599999999999</v>
      </c>
      <c r="F558">
        <v>3893.59</v>
      </c>
      <c r="G558">
        <v>96.067599999999999</v>
      </c>
    </row>
    <row r="559" spans="1:7" x14ac:dyDescent="0.25">
      <c r="A559">
        <v>6</v>
      </c>
      <c r="B559">
        <v>140.13900000000001</v>
      </c>
      <c r="C559">
        <v>205.33600000000001</v>
      </c>
      <c r="D559">
        <v>6886.61</v>
      </c>
      <c r="E559">
        <v>3.7165400000000002</v>
      </c>
      <c r="F559">
        <v>8228.2199999999993</v>
      </c>
      <c r="G559">
        <v>13.406700000000001</v>
      </c>
    </row>
    <row r="560" spans="1:7" x14ac:dyDescent="0.25">
      <c r="A560">
        <v>6</v>
      </c>
      <c r="B560">
        <v>152.738</v>
      </c>
      <c r="C560">
        <v>202.81700000000001</v>
      </c>
      <c r="D560">
        <v>8492.91</v>
      </c>
      <c r="E560">
        <v>1.47244</v>
      </c>
      <c r="F560">
        <v>10966.4</v>
      </c>
      <c r="G560">
        <v>26.7605</v>
      </c>
    </row>
    <row r="561" spans="1:7" x14ac:dyDescent="0.25">
      <c r="A561">
        <v>6</v>
      </c>
      <c r="B561">
        <v>162.81700000000001</v>
      </c>
      <c r="C561">
        <v>210.376</v>
      </c>
      <c r="D561">
        <v>2067.7199999999998</v>
      </c>
      <c r="E561">
        <v>3.7165400000000002</v>
      </c>
      <c r="F561">
        <v>3488.16</v>
      </c>
      <c r="G561">
        <v>55.103200000000001</v>
      </c>
    </row>
    <row r="562" spans="1:7" x14ac:dyDescent="0.25">
      <c r="A562">
        <v>6</v>
      </c>
      <c r="B562">
        <v>140.13900000000001</v>
      </c>
      <c r="C562">
        <v>209.74600000000001</v>
      </c>
      <c r="D562">
        <v>5012.6000000000004</v>
      </c>
      <c r="E562">
        <v>3.7637800000000001</v>
      </c>
      <c r="F562">
        <v>6462.31</v>
      </c>
      <c r="G562">
        <v>24.237100000000002</v>
      </c>
    </row>
    <row r="563" spans="1:7" x14ac:dyDescent="0.25">
      <c r="A563">
        <v>6</v>
      </c>
      <c r="B563">
        <v>162.81700000000001</v>
      </c>
      <c r="C563">
        <v>211.63499999999999</v>
      </c>
      <c r="D563">
        <v>4477.17</v>
      </c>
      <c r="E563">
        <v>3.8110200000000001</v>
      </c>
      <c r="F563">
        <v>5574.39</v>
      </c>
      <c r="G563">
        <v>72.4161</v>
      </c>
    </row>
    <row r="564" spans="1:7" x14ac:dyDescent="0.25">
      <c r="A564">
        <v>6</v>
      </c>
      <c r="B564">
        <v>141.399</v>
      </c>
      <c r="C564">
        <v>207.541</v>
      </c>
      <c r="D564">
        <v>5012.6000000000004</v>
      </c>
      <c r="E564">
        <v>3.4330699999999998</v>
      </c>
      <c r="F564">
        <v>6501.96</v>
      </c>
      <c r="G564">
        <v>16.559999999999999</v>
      </c>
    </row>
    <row r="565" spans="1:7" x14ac:dyDescent="0.25">
      <c r="A565">
        <v>6</v>
      </c>
      <c r="B565">
        <v>140.13900000000001</v>
      </c>
      <c r="C565">
        <v>208.17099999999999</v>
      </c>
      <c r="D565">
        <v>6886.61</v>
      </c>
      <c r="E565">
        <v>3.8110200000000001</v>
      </c>
      <c r="F565">
        <v>8172.76</v>
      </c>
      <c r="G565">
        <v>13.398999999999999</v>
      </c>
    </row>
    <row r="566" spans="1:7" x14ac:dyDescent="0.25">
      <c r="A566">
        <v>6</v>
      </c>
      <c r="B566">
        <v>162.81700000000001</v>
      </c>
      <c r="C566">
        <v>211.63499999999999</v>
      </c>
      <c r="D566">
        <v>2335.4299999999998</v>
      </c>
      <c r="E566">
        <v>3.64567</v>
      </c>
      <c r="F566">
        <v>3774.88</v>
      </c>
      <c r="G566">
        <v>64.648499999999999</v>
      </c>
    </row>
    <row r="567" spans="1:7" x14ac:dyDescent="0.25">
      <c r="A567">
        <v>6</v>
      </c>
      <c r="B567">
        <v>140.13900000000001</v>
      </c>
      <c r="C567">
        <v>210.06100000000001</v>
      </c>
      <c r="D567">
        <v>8760.6299999999992</v>
      </c>
      <c r="E567">
        <v>3.7873999999999999</v>
      </c>
      <c r="F567">
        <v>9980.2900000000009</v>
      </c>
      <c r="G567">
        <v>15.1378</v>
      </c>
    </row>
    <row r="568" spans="1:7" x14ac:dyDescent="0.25">
      <c r="A568">
        <v>6</v>
      </c>
      <c r="B568">
        <v>140.13900000000001</v>
      </c>
      <c r="C568">
        <v>201.55699999999999</v>
      </c>
      <c r="D568">
        <v>6083.46</v>
      </c>
      <c r="E568">
        <v>3.6692900000000002</v>
      </c>
      <c r="F568">
        <v>7475.96</v>
      </c>
      <c r="G568">
        <v>13.1448</v>
      </c>
    </row>
    <row r="569" spans="1:7" x14ac:dyDescent="0.25">
      <c r="A569">
        <v>6</v>
      </c>
      <c r="B569">
        <v>162.81700000000001</v>
      </c>
      <c r="C569">
        <v>207.226</v>
      </c>
      <c r="D569">
        <v>3941.73</v>
      </c>
      <c r="E569">
        <v>3.8110200000000001</v>
      </c>
      <c r="F569">
        <v>5021.33</v>
      </c>
      <c r="G569">
        <v>72.4161</v>
      </c>
    </row>
    <row r="570" spans="1:7" x14ac:dyDescent="0.25">
      <c r="A570">
        <v>6</v>
      </c>
      <c r="B570">
        <v>158.09200000000001</v>
      </c>
      <c r="C570">
        <v>210.376</v>
      </c>
      <c r="D570">
        <v>2067.7199999999998</v>
      </c>
      <c r="E570">
        <v>3.6929099999999999</v>
      </c>
      <c r="F570">
        <v>3593.3</v>
      </c>
      <c r="G570">
        <v>55.986499999999999</v>
      </c>
    </row>
    <row r="571" spans="1:7" x14ac:dyDescent="0.25">
      <c r="A571">
        <v>6</v>
      </c>
      <c r="B571">
        <v>152.738</v>
      </c>
      <c r="C571">
        <v>214.785</v>
      </c>
      <c r="D571">
        <v>2335.4299999999998</v>
      </c>
      <c r="E571">
        <v>3.8110200000000001</v>
      </c>
      <c r="F571">
        <v>3803.78</v>
      </c>
      <c r="G571">
        <v>59.320700000000002</v>
      </c>
    </row>
    <row r="572" spans="1:7" x14ac:dyDescent="0.25">
      <c r="A572">
        <v>6</v>
      </c>
      <c r="B572">
        <v>140.76900000000001</v>
      </c>
      <c r="C572">
        <v>212.26499999999999</v>
      </c>
      <c r="D572">
        <v>4744.88</v>
      </c>
      <c r="E572">
        <v>3.8110200000000001</v>
      </c>
      <c r="F572">
        <v>6178.62</v>
      </c>
      <c r="G572">
        <v>25.1126</v>
      </c>
    </row>
    <row r="573" spans="1:7" x14ac:dyDescent="0.25">
      <c r="A573">
        <v>6</v>
      </c>
      <c r="B573">
        <v>141.399</v>
      </c>
      <c r="C573">
        <v>205.65100000000001</v>
      </c>
      <c r="D573">
        <v>5280.31</v>
      </c>
      <c r="E573">
        <v>3.3622000000000001</v>
      </c>
      <c r="F573">
        <v>6838.46</v>
      </c>
      <c r="G573">
        <v>14.6495</v>
      </c>
    </row>
    <row r="574" spans="1:7" x14ac:dyDescent="0.25">
      <c r="A574">
        <v>6</v>
      </c>
      <c r="B574">
        <v>152.738</v>
      </c>
      <c r="C574">
        <v>214.155</v>
      </c>
      <c r="D574">
        <v>1800</v>
      </c>
      <c r="E574">
        <v>2.9370099999999999</v>
      </c>
      <c r="F574">
        <v>3643.52</v>
      </c>
      <c r="G574">
        <v>82.738699999999994</v>
      </c>
    </row>
    <row r="575" spans="1:7" x14ac:dyDescent="0.25">
      <c r="A575">
        <v>6</v>
      </c>
      <c r="B575">
        <v>158.40700000000001</v>
      </c>
      <c r="C575">
        <v>210.376</v>
      </c>
      <c r="D575">
        <v>2603.15</v>
      </c>
      <c r="E575">
        <v>3.6929099999999999</v>
      </c>
      <c r="F575">
        <v>4064.45</v>
      </c>
      <c r="G575">
        <v>26.096699999999998</v>
      </c>
    </row>
    <row r="576" spans="1:7" x14ac:dyDescent="0.25">
      <c r="A576">
        <v>6</v>
      </c>
      <c r="B576">
        <v>160.297</v>
      </c>
      <c r="C576">
        <v>205.33600000000001</v>
      </c>
      <c r="D576">
        <v>1800</v>
      </c>
      <c r="E576">
        <v>3.8110200000000001</v>
      </c>
      <c r="F576">
        <v>3229.59</v>
      </c>
      <c r="G576">
        <v>60.287300000000002</v>
      </c>
    </row>
    <row r="577" spans="1:7" x14ac:dyDescent="0.25">
      <c r="A577">
        <v>6</v>
      </c>
      <c r="B577">
        <v>148.328</v>
      </c>
      <c r="C577">
        <v>211.63499999999999</v>
      </c>
      <c r="D577">
        <v>2335.4299999999998</v>
      </c>
      <c r="E577">
        <v>3.7165400000000002</v>
      </c>
      <c r="F577">
        <v>3885.36</v>
      </c>
      <c r="G577">
        <v>75.328100000000006</v>
      </c>
    </row>
    <row r="578" spans="1:7" x14ac:dyDescent="0.25">
      <c r="A578">
        <v>6</v>
      </c>
      <c r="B578">
        <v>140.76900000000001</v>
      </c>
      <c r="C578">
        <v>197.77699999999999</v>
      </c>
      <c r="D578">
        <v>6083.46</v>
      </c>
      <c r="E578">
        <v>2.9842499999999998</v>
      </c>
      <c r="F578">
        <v>7658.72</v>
      </c>
      <c r="G578">
        <v>14.224500000000001</v>
      </c>
    </row>
    <row r="579" spans="1:7" x14ac:dyDescent="0.25">
      <c r="A579">
        <v>6</v>
      </c>
      <c r="B579">
        <v>163.446</v>
      </c>
      <c r="C579">
        <v>210.376</v>
      </c>
      <c r="D579">
        <v>6886.61</v>
      </c>
      <c r="E579">
        <v>3.64567</v>
      </c>
      <c r="F579">
        <v>7853.92</v>
      </c>
      <c r="G579">
        <v>65.939300000000003</v>
      </c>
    </row>
    <row r="580" spans="1:7" x14ac:dyDescent="0.25">
      <c r="A580">
        <v>6</v>
      </c>
      <c r="B580">
        <v>152.738</v>
      </c>
      <c r="C580">
        <v>210.691</v>
      </c>
      <c r="D580">
        <v>6351.18</v>
      </c>
      <c r="E580">
        <v>3.00787</v>
      </c>
      <c r="F580">
        <v>7684.45</v>
      </c>
      <c r="G580">
        <v>26.995000000000001</v>
      </c>
    </row>
    <row r="581" spans="1:7" x14ac:dyDescent="0.25">
      <c r="A581">
        <v>6</v>
      </c>
      <c r="B581">
        <v>160.297</v>
      </c>
      <c r="C581">
        <v>210.376</v>
      </c>
      <c r="D581">
        <v>1800</v>
      </c>
      <c r="E581">
        <v>3.7165400000000002</v>
      </c>
      <c r="F581">
        <v>3243.82</v>
      </c>
      <c r="G581">
        <v>62.2378</v>
      </c>
    </row>
    <row r="582" spans="1:7" x14ac:dyDescent="0.25">
      <c r="A582">
        <v>6</v>
      </c>
      <c r="B582">
        <v>160.297</v>
      </c>
      <c r="C582">
        <v>205.33600000000001</v>
      </c>
      <c r="D582">
        <v>6886.61</v>
      </c>
      <c r="E582">
        <v>2.8897599999999999</v>
      </c>
      <c r="F582">
        <v>8221.1200000000008</v>
      </c>
      <c r="G582">
        <v>57.355600000000003</v>
      </c>
    </row>
    <row r="583" spans="1:7" x14ac:dyDescent="0.25">
      <c r="A583">
        <v>6</v>
      </c>
      <c r="B583">
        <v>158.40700000000001</v>
      </c>
      <c r="C583">
        <v>210.376</v>
      </c>
      <c r="D583">
        <v>2335.4299999999998</v>
      </c>
      <c r="E583">
        <v>2.9370099999999999</v>
      </c>
      <c r="F583">
        <v>4135.3999999999996</v>
      </c>
      <c r="G583">
        <v>34.133800000000001</v>
      </c>
    </row>
    <row r="584" spans="1:7" x14ac:dyDescent="0.25">
      <c r="A584">
        <v>6</v>
      </c>
      <c r="B584">
        <v>171.63499999999999</v>
      </c>
      <c r="C584">
        <v>212.26499999999999</v>
      </c>
      <c r="D584">
        <v>2870.87</v>
      </c>
      <c r="E584">
        <v>3.3385799999999999</v>
      </c>
      <c r="F584">
        <v>3835.56</v>
      </c>
      <c r="G584">
        <v>105.105</v>
      </c>
    </row>
    <row r="585" spans="1:7" x14ac:dyDescent="0.25">
      <c r="A585">
        <v>6</v>
      </c>
      <c r="B585">
        <v>138.25</v>
      </c>
      <c r="C585">
        <v>205.33600000000001</v>
      </c>
      <c r="D585">
        <v>11170.1</v>
      </c>
      <c r="E585">
        <v>2.8897599999999999</v>
      </c>
      <c r="F585">
        <v>12834.3</v>
      </c>
      <c r="G585">
        <v>13.503</v>
      </c>
    </row>
    <row r="586" spans="1:7" x14ac:dyDescent="0.25">
      <c r="A586">
        <v>6</v>
      </c>
      <c r="B586">
        <v>150.53299999999999</v>
      </c>
      <c r="C586">
        <v>206.596</v>
      </c>
      <c r="D586">
        <v>3941.73</v>
      </c>
      <c r="E586">
        <v>3.7165400000000002</v>
      </c>
      <c r="F586">
        <v>5285</v>
      </c>
      <c r="G586">
        <v>21.157599999999999</v>
      </c>
    </row>
    <row r="587" spans="1:7" x14ac:dyDescent="0.25">
      <c r="A587">
        <v>6</v>
      </c>
      <c r="B587">
        <v>142.65899999999999</v>
      </c>
      <c r="C587">
        <v>205.33600000000001</v>
      </c>
      <c r="D587">
        <v>2870.87</v>
      </c>
      <c r="E587">
        <v>3.3622000000000001</v>
      </c>
      <c r="F587">
        <v>4515.72</v>
      </c>
      <c r="G587">
        <v>75.09</v>
      </c>
    </row>
    <row r="588" spans="1:7" x14ac:dyDescent="0.25">
      <c r="A588">
        <v>6</v>
      </c>
      <c r="B588">
        <v>167.85599999999999</v>
      </c>
      <c r="C588">
        <v>196.517</v>
      </c>
      <c r="D588">
        <v>1800</v>
      </c>
      <c r="E588">
        <v>3.8110200000000001</v>
      </c>
      <c r="F588">
        <v>3207.78</v>
      </c>
      <c r="G588">
        <v>79.687200000000004</v>
      </c>
    </row>
    <row r="589" spans="1:7" x14ac:dyDescent="0.25">
      <c r="A589">
        <v>6</v>
      </c>
      <c r="B589">
        <v>143.28899999999999</v>
      </c>
      <c r="C589">
        <v>198.09200000000001</v>
      </c>
      <c r="D589">
        <v>1800</v>
      </c>
      <c r="E589">
        <v>2.9842499999999998</v>
      </c>
      <c r="F589">
        <v>3723.82</v>
      </c>
      <c r="G589">
        <v>102.336</v>
      </c>
    </row>
    <row r="590" spans="1:7" x14ac:dyDescent="0.25">
      <c r="A590">
        <v>6</v>
      </c>
      <c r="B590">
        <v>163.446</v>
      </c>
      <c r="C590">
        <v>200.297</v>
      </c>
      <c r="D590">
        <v>2335.4299999999998</v>
      </c>
      <c r="E590">
        <v>3.7401599999999999</v>
      </c>
      <c r="F590">
        <v>3668.78</v>
      </c>
      <c r="G590">
        <v>65.240300000000005</v>
      </c>
    </row>
    <row r="591" spans="1:7" x14ac:dyDescent="0.25">
      <c r="A591">
        <v>6</v>
      </c>
      <c r="B591">
        <v>157.77699999999999</v>
      </c>
      <c r="C591">
        <v>196.517</v>
      </c>
      <c r="D591">
        <v>2335.4299999999998</v>
      </c>
      <c r="E591">
        <v>3.7165400000000002</v>
      </c>
      <c r="F591">
        <v>3769.01</v>
      </c>
      <c r="G591">
        <v>42.175600000000003</v>
      </c>
    </row>
    <row r="592" spans="1:7" x14ac:dyDescent="0.25">
      <c r="A592">
        <v>6</v>
      </c>
      <c r="B592">
        <v>150.53299999999999</v>
      </c>
      <c r="C592">
        <v>205.96600000000001</v>
      </c>
      <c r="D592">
        <v>10366.9</v>
      </c>
      <c r="E592">
        <v>2.9842499999999998</v>
      </c>
      <c r="F592">
        <v>11805.2</v>
      </c>
      <c r="G592">
        <v>25.4847</v>
      </c>
    </row>
    <row r="593" spans="1:7" x14ac:dyDescent="0.25">
      <c r="A593">
        <v>6</v>
      </c>
      <c r="B593">
        <v>152.738</v>
      </c>
      <c r="C593">
        <v>211.63499999999999</v>
      </c>
      <c r="D593">
        <v>1800</v>
      </c>
      <c r="E593">
        <v>3.7165400000000002</v>
      </c>
      <c r="F593">
        <v>3338.7</v>
      </c>
      <c r="G593">
        <v>84.636499999999998</v>
      </c>
    </row>
    <row r="594" spans="1:7" x14ac:dyDescent="0.25">
      <c r="A594">
        <v>6</v>
      </c>
      <c r="B594">
        <v>152.108</v>
      </c>
      <c r="C594">
        <v>210.376</v>
      </c>
      <c r="D594">
        <v>2067.7199999999998</v>
      </c>
      <c r="E594">
        <v>3.64567</v>
      </c>
      <c r="F594">
        <v>3638.8</v>
      </c>
      <c r="G594">
        <v>73.138000000000005</v>
      </c>
    </row>
    <row r="595" spans="1:7" x14ac:dyDescent="0.25">
      <c r="A595">
        <v>6</v>
      </c>
      <c r="B595">
        <v>137.62</v>
      </c>
      <c r="C595">
        <v>201.55699999999999</v>
      </c>
      <c r="D595">
        <v>6351.18</v>
      </c>
      <c r="E595">
        <v>3.64567</v>
      </c>
      <c r="F595">
        <v>7797.43</v>
      </c>
      <c r="G595">
        <v>15.5878</v>
      </c>
    </row>
    <row r="596" spans="1:7" x14ac:dyDescent="0.25">
      <c r="A596">
        <v>6</v>
      </c>
      <c r="B596">
        <v>157.77699999999999</v>
      </c>
      <c r="C596">
        <v>195.25700000000001</v>
      </c>
      <c r="D596">
        <v>2335.4299999999998</v>
      </c>
      <c r="E596">
        <v>3.7873999999999999</v>
      </c>
      <c r="F596">
        <v>3748.17</v>
      </c>
      <c r="G596">
        <v>42.244399999999999</v>
      </c>
    </row>
    <row r="597" spans="1:7" x14ac:dyDescent="0.25">
      <c r="A597">
        <v>6</v>
      </c>
      <c r="B597">
        <v>138.25</v>
      </c>
      <c r="C597">
        <v>208.17099999999999</v>
      </c>
      <c r="D597">
        <v>6351.18</v>
      </c>
      <c r="E597">
        <v>3.7873999999999999</v>
      </c>
      <c r="F597">
        <v>7690.75</v>
      </c>
      <c r="G597">
        <v>11.4049</v>
      </c>
    </row>
    <row r="598" spans="1:7" x14ac:dyDescent="0.25">
      <c r="A598">
        <v>6</v>
      </c>
      <c r="B598">
        <v>135.72999999999999</v>
      </c>
      <c r="C598">
        <v>198.09200000000001</v>
      </c>
      <c r="D598">
        <v>6886.61</v>
      </c>
      <c r="E598">
        <v>2.9842499999999998</v>
      </c>
      <c r="F598">
        <v>8598.14</v>
      </c>
      <c r="G598">
        <v>14.0997</v>
      </c>
    </row>
    <row r="599" spans="1:7" x14ac:dyDescent="0.25">
      <c r="A599">
        <v>6</v>
      </c>
      <c r="B599">
        <v>140.13900000000001</v>
      </c>
      <c r="C599">
        <v>199.667</v>
      </c>
      <c r="D599">
        <v>1800</v>
      </c>
      <c r="E599">
        <v>3.7873999999999999</v>
      </c>
      <c r="F599">
        <v>80000</v>
      </c>
      <c r="G599">
        <v>115.75</v>
      </c>
    </row>
    <row r="600" spans="1:7" x14ac:dyDescent="0.25">
      <c r="A600">
        <v>6</v>
      </c>
      <c r="B600">
        <v>140.76900000000001</v>
      </c>
      <c r="C600">
        <v>206.28100000000001</v>
      </c>
      <c r="D600">
        <v>7689.76</v>
      </c>
      <c r="E600">
        <v>3.7637800000000001</v>
      </c>
      <c r="F600">
        <v>8935.08</v>
      </c>
      <c r="G600">
        <v>15.476000000000001</v>
      </c>
    </row>
    <row r="601" spans="1:7" x14ac:dyDescent="0.25">
      <c r="A601">
        <v>6</v>
      </c>
      <c r="B601">
        <v>160.297</v>
      </c>
      <c r="C601">
        <v>205.33600000000001</v>
      </c>
      <c r="D601">
        <v>1800</v>
      </c>
      <c r="E601">
        <v>3.8110200000000001</v>
      </c>
      <c r="F601">
        <v>3229.59</v>
      </c>
      <c r="G601">
        <v>60.287300000000002</v>
      </c>
    </row>
    <row r="602" spans="1:7" x14ac:dyDescent="0.25">
      <c r="A602">
        <v>6</v>
      </c>
      <c r="B602">
        <v>140.13900000000001</v>
      </c>
      <c r="C602">
        <v>201.55699999999999</v>
      </c>
      <c r="D602">
        <v>6083.46</v>
      </c>
      <c r="E602">
        <v>3.6692900000000002</v>
      </c>
      <c r="F602">
        <v>7475.96</v>
      </c>
      <c r="G602">
        <v>13.1448</v>
      </c>
    </row>
    <row r="603" spans="1:7" x14ac:dyDescent="0.25">
      <c r="A603">
        <v>6</v>
      </c>
      <c r="B603">
        <v>160.61199999999999</v>
      </c>
      <c r="C603">
        <v>210.376</v>
      </c>
      <c r="D603">
        <v>2067.7199999999998</v>
      </c>
      <c r="E603">
        <v>3.7165400000000002</v>
      </c>
      <c r="F603">
        <v>3616.8</v>
      </c>
      <c r="G603">
        <v>45.231000000000002</v>
      </c>
    </row>
    <row r="604" spans="1:7" x14ac:dyDescent="0.25">
      <c r="A604">
        <v>6</v>
      </c>
      <c r="B604">
        <v>172.89500000000001</v>
      </c>
      <c r="C604">
        <v>211.63499999999999</v>
      </c>
      <c r="D604">
        <v>1800</v>
      </c>
      <c r="E604">
        <v>3.7165400000000002</v>
      </c>
      <c r="F604">
        <v>3021.7</v>
      </c>
      <c r="G604">
        <v>109.214</v>
      </c>
    </row>
    <row r="605" spans="1:7" x14ac:dyDescent="0.25">
      <c r="A605">
        <v>6</v>
      </c>
      <c r="B605">
        <v>141.399</v>
      </c>
      <c r="C605">
        <v>205.65100000000001</v>
      </c>
      <c r="D605">
        <v>5280.31</v>
      </c>
      <c r="E605">
        <v>3.64567</v>
      </c>
      <c r="F605">
        <v>6698.17</v>
      </c>
      <c r="G605">
        <v>14.529500000000001</v>
      </c>
    </row>
    <row r="606" spans="1:7" x14ac:dyDescent="0.25">
      <c r="A606">
        <v>6</v>
      </c>
      <c r="B606">
        <v>141.399</v>
      </c>
      <c r="C606">
        <v>207.541</v>
      </c>
      <c r="D606">
        <v>5012.6000000000004</v>
      </c>
      <c r="E606">
        <v>3.4330699999999998</v>
      </c>
      <c r="F606">
        <v>6501.96</v>
      </c>
      <c r="G606">
        <v>16.559999999999999</v>
      </c>
    </row>
    <row r="607" spans="1:7" x14ac:dyDescent="0.25">
      <c r="A607">
        <v>6</v>
      </c>
      <c r="B607">
        <v>157.77699999999999</v>
      </c>
      <c r="C607">
        <v>196.517</v>
      </c>
      <c r="D607">
        <v>2335.4299999999998</v>
      </c>
      <c r="E607">
        <v>3.7165400000000002</v>
      </c>
      <c r="F607">
        <v>3769.01</v>
      </c>
      <c r="G607">
        <v>42.175600000000003</v>
      </c>
    </row>
    <row r="608" spans="1:7" x14ac:dyDescent="0.25">
      <c r="A608">
        <v>6</v>
      </c>
      <c r="B608">
        <v>150.21799999999999</v>
      </c>
      <c r="C608">
        <v>214.785</v>
      </c>
      <c r="D608">
        <v>3941.73</v>
      </c>
      <c r="E608">
        <v>3.8110200000000001</v>
      </c>
      <c r="F608">
        <v>5248.38</v>
      </c>
      <c r="G608">
        <v>20.319299999999998</v>
      </c>
    </row>
    <row r="609" spans="1:7" x14ac:dyDescent="0.25">
      <c r="A609">
        <v>6</v>
      </c>
      <c r="B609">
        <v>157.77699999999999</v>
      </c>
      <c r="C609">
        <v>195.25700000000001</v>
      </c>
      <c r="D609">
        <v>2335.4299999999998</v>
      </c>
      <c r="E609">
        <v>3.7873999999999999</v>
      </c>
      <c r="F609">
        <v>3748.17</v>
      </c>
      <c r="G609">
        <v>42.244399999999999</v>
      </c>
    </row>
    <row r="610" spans="1:7" x14ac:dyDescent="0.25">
      <c r="A610">
        <v>6</v>
      </c>
      <c r="B610">
        <v>162.81700000000001</v>
      </c>
      <c r="C610">
        <v>206.596</v>
      </c>
      <c r="D610">
        <v>1800</v>
      </c>
      <c r="E610">
        <v>3.7637800000000001</v>
      </c>
      <c r="F610">
        <v>3229.95</v>
      </c>
      <c r="G610">
        <v>52.880600000000001</v>
      </c>
    </row>
    <row r="611" spans="1:7" x14ac:dyDescent="0.25">
      <c r="A611">
        <v>6</v>
      </c>
      <c r="B611">
        <v>150.21799999999999</v>
      </c>
      <c r="C611">
        <v>212.26499999999999</v>
      </c>
      <c r="D611">
        <v>3941.73</v>
      </c>
      <c r="E611">
        <v>2.5826799999999999</v>
      </c>
      <c r="F611">
        <v>5639.04</v>
      </c>
      <c r="G611">
        <v>20.066099999999999</v>
      </c>
    </row>
    <row r="612" spans="1:7" x14ac:dyDescent="0.25">
      <c r="A612">
        <v>6</v>
      </c>
      <c r="B612">
        <v>157.77699999999999</v>
      </c>
      <c r="C612">
        <v>196.517</v>
      </c>
      <c r="D612">
        <v>2335.4299999999998</v>
      </c>
      <c r="E612">
        <v>3.7637800000000001</v>
      </c>
      <c r="F612">
        <v>3755.03</v>
      </c>
      <c r="G612">
        <v>42.223599999999998</v>
      </c>
    </row>
    <row r="613" spans="1:7" x14ac:dyDescent="0.25">
      <c r="A613">
        <v>6</v>
      </c>
      <c r="B613">
        <v>157.77699999999999</v>
      </c>
      <c r="C613">
        <v>211.63499999999999</v>
      </c>
      <c r="D613">
        <v>2603.15</v>
      </c>
      <c r="E613">
        <v>3.64567</v>
      </c>
      <c r="F613">
        <v>4040.15</v>
      </c>
      <c r="G613">
        <v>25.888500000000001</v>
      </c>
    </row>
    <row r="614" spans="1:7" x14ac:dyDescent="0.25">
      <c r="A614">
        <v>6</v>
      </c>
      <c r="B614">
        <v>170.376</v>
      </c>
      <c r="C614">
        <v>212.26499999999999</v>
      </c>
      <c r="D614">
        <v>1800</v>
      </c>
      <c r="E614">
        <v>3.7165400000000002</v>
      </c>
      <c r="F614">
        <v>3109.82</v>
      </c>
      <c r="G614">
        <v>103.783</v>
      </c>
    </row>
    <row r="615" spans="1:7" x14ac:dyDescent="0.25">
      <c r="A615">
        <v>6</v>
      </c>
      <c r="B615">
        <v>138.25</v>
      </c>
      <c r="C615">
        <v>208.17099999999999</v>
      </c>
      <c r="D615">
        <v>6351.18</v>
      </c>
      <c r="E615">
        <v>3.7873999999999999</v>
      </c>
      <c r="F615">
        <v>7690.75</v>
      </c>
      <c r="G615">
        <v>11.4049</v>
      </c>
    </row>
    <row r="616" spans="1:7" x14ac:dyDescent="0.25">
      <c r="A616">
        <v>6</v>
      </c>
      <c r="B616">
        <v>157.77699999999999</v>
      </c>
      <c r="C616">
        <v>211.63499999999999</v>
      </c>
      <c r="D616">
        <v>2603.15</v>
      </c>
      <c r="E616">
        <v>3.64567</v>
      </c>
      <c r="F616">
        <v>4040.15</v>
      </c>
      <c r="G616">
        <v>25.888500000000001</v>
      </c>
    </row>
    <row r="617" spans="1:7" x14ac:dyDescent="0.25">
      <c r="A617">
        <v>6</v>
      </c>
      <c r="B617">
        <v>157.77699999999999</v>
      </c>
      <c r="C617">
        <v>211.63499999999999</v>
      </c>
      <c r="D617">
        <v>2603.15</v>
      </c>
      <c r="E617">
        <v>3.64567</v>
      </c>
      <c r="F617">
        <v>4040.15</v>
      </c>
      <c r="G617">
        <v>25.888500000000001</v>
      </c>
    </row>
    <row r="618" spans="1:7" x14ac:dyDescent="0.25">
      <c r="A618">
        <v>6</v>
      </c>
      <c r="B618">
        <v>163.446</v>
      </c>
      <c r="C618">
        <v>210.376</v>
      </c>
      <c r="D618">
        <v>1800</v>
      </c>
      <c r="E618">
        <v>3.6929099999999999</v>
      </c>
      <c r="F618">
        <v>3262.69</v>
      </c>
      <c r="G618">
        <v>52.313000000000002</v>
      </c>
    </row>
    <row r="619" spans="1:7" x14ac:dyDescent="0.25">
      <c r="A619">
        <v>6</v>
      </c>
      <c r="B619">
        <v>138.25</v>
      </c>
      <c r="C619">
        <v>208.17099999999999</v>
      </c>
      <c r="D619">
        <v>6351.18</v>
      </c>
      <c r="E619">
        <v>3.7873999999999999</v>
      </c>
      <c r="F619">
        <v>7690.75</v>
      </c>
      <c r="G619">
        <v>11.4049</v>
      </c>
    </row>
    <row r="620" spans="1:7" x14ac:dyDescent="0.25">
      <c r="A620">
        <v>6</v>
      </c>
      <c r="B620">
        <v>144.864</v>
      </c>
      <c r="C620">
        <v>210.376</v>
      </c>
      <c r="D620">
        <v>4209.45</v>
      </c>
      <c r="E620">
        <v>3.3149600000000001</v>
      </c>
      <c r="F620">
        <v>5826.44</v>
      </c>
      <c r="G620">
        <v>17.116700000000002</v>
      </c>
    </row>
    <row r="621" spans="1:7" x14ac:dyDescent="0.25">
      <c r="A621">
        <v>6</v>
      </c>
      <c r="B621">
        <v>163.446</v>
      </c>
      <c r="C621">
        <v>210.376</v>
      </c>
      <c r="D621">
        <v>1800</v>
      </c>
      <c r="E621">
        <v>3.6929099999999999</v>
      </c>
      <c r="F621">
        <v>3262.69</v>
      </c>
      <c r="G621">
        <v>52.313000000000002</v>
      </c>
    </row>
    <row r="622" spans="1:7" x14ac:dyDescent="0.25">
      <c r="A622">
        <v>6</v>
      </c>
      <c r="B622">
        <v>163.446</v>
      </c>
      <c r="C622">
        <v>210.376</v>
      </c>
      <c r="D622">
        <v>1800</v>
      </c>
      <c r="E622">
        <v>3.6929099999999999</v>
      </c>
      <c r="F622">
        <v>3262.69</v>
      </c>
      <c r="G622">
        <v>52.313000000000002</v>
      </c>
    </row>
    <row r="623" spans="1:7" x14ac:dyDescent="0.25">
      <c r="A623">
        <v>6</v>
      </c>
      <c r="B623">
        <v>163.446</v>
      </c>
      <c r="C623">
        <v>210.376</v>
      </c>
      <c r="D623">
        <v>1800</v>
      </c>
      <c r="E623">
        <v>3.6929099999999999</v>
      </c>
      <c r="F623">
        <v>3262.69</v>
      </c>
      <c r="G623">
        <v>52.313000000000002</v>
      </c>
    </row>
    <row r="624" spans="1:7" x14ac:dyDescent="0.25">
      <c r="A624">
        <v>6</v>
      </c>
      <c r="B624">
        <v>172.89500000000001</v>
      </c>
      <c r="C624">
        <v>196.517</v>
      </c>
      <c r="D624">
        <v>1800</v>
      </c>
      <c r="E624">
        <v>3.7637800000000001</v>
      </c>
      <c r="F624">
        <v>3066.04</v>
      </c>
      <c r="G624">
        <v>105.96899999999999</v>
      </c>
    </row>
    <row r="625" spans="1:7" x14ac:dyDescent="0.25">
      <c r="A625">
        <v>6</v>
      </c>
      <c r="B625">
        <v>157.77699999999999</v>
      </c>
      <c r="C625">
        <v>211.63499999999999</v>
      </c>
      <c r="D625">
        <v>2603.15</v>
      </c>
      <c r="E625">
        <v>3.64567</v>
      </c>
      <c r="F625">
        <v>4040.15</v>
      </c>
      <c r="G625">
        <v>25.888500000000001</v>
      </c>
    </row>
    <row r="626" spans="1:7" x14ac:dyDescent="0.25">
      <c r="A626">
        <v>6</v>
      </c>
      <c r="B626">
        <v>160.61199999999999</v>
      </c>
      <c r="C626">
        <v>196.517</v>
      </c>
      <c r="D626">
        <v>2067.7199999999998</v>
      </c>
      <c r="E626">
        <v>3.8110200000000001</v>
      </c>
      <c r="F626">
        <v>3502.35</v>
      </c>
      <c r="G626">
        <v>45.598799999999997</v>
      </c>
    </row>
    <row r="627" spans="1:7" x14ac:dyDescent="0.25">
      <c r="A627">
        <v>6</v>
      </c>
      <c r="B627">
        <v>141.399</v>
      </c>
      <c r="C627">
        <v>207.541</v>
      </c>
      <c r="D627">
        <v>5012.6000000000004</v>
      </c>
      <c r="E627">
        <v>3.3858299999999999</v>
      </c>
      <c r="F627">
        <v>6521.06</v>
      </c>
      <c r="G627">
        <v>16.081299999999999</v>
      </c>
    </row>
    <row r="628" spans="1:7" x14ac:dyDescent="0.25">
      <c r="A628">
        <v>6</v>
      </c>
      <c r="B628">
        <v>167.85599999999999</v>
      </c>
      <c r="C628">
        <v>196.517</v>
      </c>
      <c r="D628">
        <v>1800</v>
      </c>
      <c r="E628">
        <v>3.8110200000000001</v>
      </c>
      <c r="F628">
        <v>3207.78</v>
      </c>
      <c r="G628">
        <v>79.687200000000004</v>
      </c>
    </row>
    <row r="629" spans="1:7" x14ac:dyDescent="0.25">
      <c r="A629">
        <v>6</v>
      </c>
      <c r="B629">
        <v>157.77699999999999</v>
      </c>
      <c r="C629">
        <v>206.596</v>
      </c>
      <c r="D629">
        <v>2335.4299999999998</v>
      </c>
      <c r="E629">
        <v>3.6692900000000002</v>
      </c>
      <c r="F629">
        <v>3783.58</v>
      </c>
      <c r="G629">
        <v>42.105800000000002</v>
      </c>
    </row>
    <row r="630" spans="1:7" x14ac:dyDescent="0.25">
      <c r="A630">
        <v>6</v>
      </c>
      <c r="B630">
        <v>153.99799999999999</v>
      </c>
      <c r="C630">
        <v>211.95</v>
      </c>
      <c r="D630">
        <v>3941.73</v>
      </c>
      <c r="E630">
        <v>3.6929099999999999</v>
      </c>
      <c r="F630">
        <v>5241.5200000000004</v>
      </c>
      <c r="G630">
        <v>25.253699999999998</v>
      </c>
    </row>
    <row r="631" spans="1:7" x14ac:dyDescent="0.25">
      <c r="A631">
        <v>7</v>
      </c>
      <c r="B631">
        <v>172.89500000000001</v>
      </c>
      <c r="C631">
        <v>211.63499999999999</v>
      </c>
      <c r="D631">
        <v>1800</v>
      </c>
      <c r="E631">
        <v>3.7165400000000002</v>
      </c>
      <c r="F631">
        <v>3021.7</v>
      </c>
      <c r="G631">
        <v>109.214</v>
      </c>
    </row>
    <row r="632" spans="1:7" x14ac:dyDescent="0.25">
      <c r="A632">
        <v>7</v>
      </c>
      <c r="B632">
        <v>141.399</v>
      </c>
      <c r="C632">
        <v>207.541</v>
      </c>
      <c r="D632">
        <v>5012.6000000000004</v>
      </c>
      <c r="E632">
        <v>3.4330699999999998</v>
      </c>
      <c r="F632">
        <v>6501.96</v>
      </c>
      <c r="G632">
        <v>16.559999999999999</v>
      </c>
    </row>
    <row r="633" spans="1:7" x14ac:dyDescent="0.25">
      <c r="A633">
        <v>7</v>
      </c>
      <c r="B633">
        <v>161.55699999999999</v>
      </c>
      <c r="C633">
        <v>207.226</v>
      </c>
      <c r="D633">
        <v>2067.7199999999998</v>
      </c>
      <c r="E633">
        <v>3.4330699999999998</v>
      </c>
      <c r="F633">
        <v>3692.92</v>
      </c>
      <c r="G633">
        <v>50.242699999999999</v>
      </c>
    </row>
    <row r="634" spans="1:7" x14ac:dyDescent="0.25">
      <c r="A634">
        <v>7</v>
      </c>
      <c r="B634">
        <v>141.399</v>
      </c>
      <c r="C634">
        <v>205.65100000000001</v>
      </c>
      <c r="D634">
        <v>5280.31</v>
      </c>
      <c r="E634">
        <v>3.64567</v>
      </c>
      <c r="F634">
        <v>6698.17</v>
      </c>
      <c r="G634">
        <v>14.529500000000001</v>
      </c>
    </row>
    <row r="635" spans="1:7" x14ac:dyDescent="0.25">
      <c r="A635">
        <v>7</v>
      </c>
      <c r="B635">
        <v>135.72999999999999</v>
      </c>
      <c r="C635">
        <v>207.85599999999999</v>
      </c>
      <c r="D635">
        <v>6886.61</v>
      </c>
      <c r="E635">
        <v>3.8110200000000001</v>
      </c>
      <c r="F635">
        <v>8247.7099999999991</v>
      </c>
      <c r="G635">
        <v>13.463200000000001</v>
      </c>
    </row>
    <row r="636" spans="1:7" x14ac:dyDescent="0.25">
      <c r="A636">
        <v>7</v>
      </c>
      <c r="B636">
        <v>160.61199999999999</v>
      </c>
      <c r="C636">
        <v>211.63499999999999</v>
      </c>
      <c r="D636">
        <v>2067.7199999999998</v>
      </c>
      <c r="E636">
        <v>3.8110200000000001</v>
      </c>
      <c r="F636">
        <v>3583.23</v>
      </c>
      <c r="G636">
        <v>45.598799999999997</v>
      </c>
    </row>
    <row r="637" spans="1:7" x14ac:dyDescent="0.25">
      <c r="A637">
        <v>7</v>
      </c>
      <c r="B637">
        <v>164.07599999999999</v>
      </c>
      <c r="C637">
        <v>197.14699999999999</v>
      </c>
      <c r="D637">
        <v>5012.6000000000004</v>
      </c>
      <c r="E637">
        <v>3.8110200000000001</v>
      </c>
      <c r="F637">
        <v>6039.43</v>
      </c>
      <c r="G637">
        <v>76.171300000000002</v>
      </c>
    </row>
    <row r="638" spans="1:7" x14ac:dyDescent="0.25">
      <c r="A638">
        <v>7</v>
      </c>
      <c r="B638">
        <v>171.63499999999999</v>
      </c>
      <c r="C638">
        <v>209.74600000000001</v>
      </c>
      <c r="D638">
        <v>2067.7199999999998</v>
      </c>
      <c r="E638">
        <v>3.8110200000000001</v>
      </c>
      <c r="F638">
        <v>3235.5</v>
      </c>
      <c r="G638">
        <v>103.49299999999999</v>
      </c>
    </row>
    <row r="639" spans="1:7" x14ac:dyDescent="0.25">
      <c r="A639">
        <v>7</v>
      </c>
      <c r="B639">
        <v>158.40700000000001</v>
      </c>
      <c r="C639">
        <v>206.596</v>
      </c>
      <c r="D639">
        <v>1800</v>
      </c>
      <c r="E639">
        <v>3.7165400000000002</v>
      </c>
      <c r="F639">
        <v>3276.67</v>
      </c>
      <c r="G639">
        <v>68.758499999999998</v>
      </c>
    </row>
    <row r="640" spans="1:7" x14ac:dyDescent="0.25">
      <c r="A640">
        <v>7</v>
      </c>
      <c r="B640">
        <v>152.738</v>
      </c>
      <c r="C640">
        <v>211.63499999999999</v>
      </c>
      <c r="D640">
        <v>2870.87</v>
      </c>
      <c r="E640">
        <v>3.6929099999999999</v>
      </c>
      <c r="F640">
        <v>4315.05</v>
      </c>
      <c r="G640">
        <v>30.355599999999999</v>
      </c>
    </row>
    <row r="641" spans="1:7" x14ac:dyDescent="0.25">
      <c r="A641">
        <v>7</v>
      </c>
      <c r="B641">
        <v>160.297</v>
      </c>
      <c r="C641">
        <v>211.63499999999999</v>
      </c>
      <c r="D641">
        <v>3941.73</v>
      </c>
      <c r="E641">
        <v>3.3385799999999999</v>
      </c>
      <c r="F641">
        <v>5162.34</v>
      </c>
      <c r="G641">
        <v>59.277700000000003</v>
      </c>
    </row>
    <row r="642" spans="1:7" x14ac:dyDescent="0.25">
      <c r="A642">
        <v>7</v>
      </c>
      <c r="B642">
        <v>161.55699999999999</v>
      </c>
      <c r="C642">
        <v>207.226</v>
      </c>
      <c r="D642">
        <v>2067.7199999999998</v>
      </c>
      <c r="E642">
        <v>3.4330699999999998</v>
      </c>
      <c r="F642">
        <v>3692.92</v>
      </c>
      <c r="G642">
        <v>50.242699999999999</v>
      </c>
    </row>
    <row r="643" spans="1:7" x14ac:dyDescent="0.25">
      <c r="A643">
        <v>7</v>
      </c>
      <c r="B643">
        <v>156.517</v>
      </c>
      <c r="C643">
        <v>205.33600000000001</v>
      </c>
      <c r="D643">
        <v>3674.02</v>
      </c>
      <c r="E643">
        <v>3.2677200000000002</v>
      </c>
      <c r="F643">
        <v>5051</v>
      </c>
      <c r="G643">
        <v>41.11</v>
      </c>
    </row>
    <row r="644" spans="1:7" x14ac:dyDescent="0.25">
      <c r="A644">
        <v>7</v>
      </c>
      <c r="B644">
        <v>142.65899999999999</v>
      </c>
      <c r="C644">
        <v>211.63499999999999</v>
      </c>
      <c r="D644">
        <v>3941.73</v>
      </c>
      <c r="E644">
        <v>3.4094500000000001</v>
      </c>
      <c r="F644">
        <v>5544.42</v>
      </c>
      <c r="G644">
        <v>36.505499999999998</v>
      </c>
    </row>
    <row r="645" spans="1:7" x14ac:dyDescent="0.25">
      <c r="A645">
        <v>7</v>
      </c>
      <c r="B645">
        <v>152.738</v>
      </c>
      <c r="C645">
        <v>207.541</v>
      </c>
      <c r="D645">
        <v>5012.6000000000004</v>
      </c>
      <c r="E645">
        <v>3.8110200000000001</v>
      </c>
      <c r="F645">
        <v>6173.51</v>
      </c>
      <c r="G645">
        <v>26.999300000000002</v>
      </c>
    </row>
    <row r="646" spans="1:7" x14ac:dyDescent="0.25">
      <c r="A646">
        <v>7</v>
      </c>
      <c r="B646">
        <v>140.76900000000001</v>
      </c>
      <c r="C646">
        <v>207.85599999999999</v>
      </c>
      <c r="D646">
        <v>6083.46</v>
      </c>
      <c r="E646">
        <v>2.9370099999999999</v>
      </c>
      <c r="F646">
        <v>7657.85</v>
      </c>
      <c r="G646">
        <v>14.221500000000001</v>
      </c>
    </row>
    <row r="647" spans="1:7" x14ac:dyDescent="0.25">
      <c r="A647">
        <v>7</v>
      </c>
      <c r="B647">
        <v>150.53299999999999</v>
      </c>
      <c r="C647">
        <v>196.517</v>
      </c>
      <c r="D647">
        <v>1800</v>
      </c>
      <c r="E647">
        <v>3.7165400000000002</v>
      </c>
      <c r="F647">
        <v>3457.44</v>
      </c>
      <c r="G647">
        <v>94.101200000000006</v>
      </c>
    </row>
    <row r="648" spans="1:7" x14ac:dyDescent="0.25">
      <c r="A648">
        <v>7</v>
      </c>
      <c r="B648">
        <v>162.81700000000001</v>
      </c>
      <c r="C648">
        <v>211.63499999999999</v>
      </c>
      <c r="D648">
        <v>2603.15</v>
      </c>
      <c r="E648">
        <v>3.6929099999999999</v>
      </c>
      <c r="F648">
        <v>3943.77</v>
      </c>
      <c r="G648">
        <v>64.190299999999993</v>
      </c>
    </row>
    <row r="649" spans="1:7" x14ac:dyDescent="0.25">
      <c r="A649">
        <v>7</v>
      </c>
      <c r="B649">
        <v>155.887</v>
      </c>
      <c r="C649">
        <v>210.691</v>
      </c>
      <c r="D649">
        <v>2870.87</v>
      </c>
      <c r="E649">
        <v>3.3149600000000001</v>
      </c>
      <c r="F649">
        <v>4454.34</v>
      </c>
      <c r="G649">
        <v>32.718200000000003</v>
      </c>
    </row>
    <row r="650" spans="1:7" x14ac:dyDescent="0.25">
      <c r="A650">
        <v>7</v>
      </c>
      <c r="B650">
        <v>157.77699999999999</v>
      </c>
      <c r="C650">
        <v>207.226</v>
      </c>
      <c r="D650">
        <v>2067.7199999999998</v>
      </c>
      <c r="E650">
        <v>3.8110200000000001</v>
      </c>
      <c r="F650">
        <v>3501.31</v>
      </c>
      <c r="G650">
        <v>51.7898</v>
      </c>
    </row>
    <row r="651" spans="1:7" x14ac:dyDescent="0.25">
      <c r="A651">
        <v>7</v>
      </c>
      <c r="B651">
        <v>137.62</v>
      </c>
      <c r="C651">
        <v>211.63499999999999</v>
      </c>
      <c r="D651">
        <v>6618.9</v>
      </c>
      <c r="E651">
        <v>3.64567</v>
      </c>
      <c r="F651">
        <v>7988.32</v>
      </c>
      <c r="G651">
        <v>11.9533</v>
      </c>
    </row>
    <row r="652" spans="1:7" x14ac:dyDescent="0.25">
      <c r="A652">
        <v>7</v>
      </c>
      <c r="B652">
        <v>162.81700000000001</v>
      </c>
      <c r="C652">
        <v>201.55699999999999</v>
      </c>
      <c r="D652">
        <v>1800</v>
      </c>
      <c r="E652">
        <v>3.7165400000000002</v>
      </c>
      <c r="F652">
        <v>3237.62</v>
      </c>
      <c r="G652">
        <v>53.256700000000002</v>
      </c>
    </row>
    <row r="653" spans="1:7" x14ac:dyDescent="0.25">
      <c r="A653">
        <v>7</v>
      </c>
      <c r="B653">
        <v>141.399</v>
      </c>
      <c r="C653">
        <v>210.691</v>
      </c>
      <c r="D653">
        <v>5280.31</v>
      </c>
      <c r="E653">
        <v>3.64567</v>
      </c>
      <c r="F653">
        <v>6698.17</v>
      </c>
      <c r="G653">
        <v>14.529500000000001</v>
      </c>
    </row>
    <row r="654" spans="1:7" x14ac:dyDescent="0.25">
      <c r="A654">
        <v>7</v>
      </c>
      <c r="B654">
        <v>142.029</v>
      </c>
      <c r="C654">
        <v>205.65100000000001</v>
      </c>
      <c r="D654">
        <v>7422.05</v>
      </c>
      <c r="E654">
        <v>3.3622000000000001</v>
      </c>
      <c r="F654">
        <v>8849.49</v>
      </c>
      <c r="G654">
        <v>15.884499999999999</v>
      </c>
    </row>
    <row r="655" spans="1:7" x14ac:dyDescent="0.25">
      <c r="A655">
        <v>7</v>
      </c>
      <c r="B655">
        <v>161.55699999999999</v>
      </c>
      <c r="C655">
        <v>206.911</v>
      </c>
      <c r="D655">
        <v>3941.73</v>
      </c>
      <c r="E655">
        <v>3.8110200000000001</v>
      </c>
      <c r="F655">
        <v>5030.93</v>
      </c>
      <c r="G655">
        <v>58.289000000000001</v>
      </c>
    </row>
    <row r="656" spans="1:7" x14ac:dyDescent="0.25">
      <c r="A656">
        <v>7</v>
      </c>
      <c r="B656">
        <v>152.738</v>
      </c>
      <c r="C656">
        <v>206.596</v>
      </c>
      <c r="D656">
        <v>1800</v>
      </c>
      <c r="E656">
        <v>3.8110200000000001</v>
      </c>
      <c r="F656">
        <v>3353.12</v>
      </c>
      <c r="G656">
        <v>85.165300000000002</v>
      </c>
    </row>
    <row r="657" spans="1:7" x14ac:dyDescent="0.25">
      <c r="A657">
        <v>7</v>
      </c>
      <c r="B657">
        <v>157.77699999999999</v>
      </c>
      <c r="C657">
        <v>213.21</v>
      </c>
      <c r="D657">
        <v>6351.18</v>
      </c>
      <c r="E657">
        <v>3.7873999999999999</v>
      </c>
      <c r="F657">
        <v>7446.32</v>
      </c>
      <c r="G657">
        <v>40.311799999999998</v>
      </c>
    </row>
    <row r="658" spans="1:7" x14ac:dyDescent="0.25">
      <c r="A658">
        <v>7</v>
      </c>
      <c r="B658">
        <v>160.297</v>
      </c>
      <c r="C658">
        <v>205.33600000000001</v>
      </c>
      <c r="D658">
        <v>1800</v>
      </c>
      <c r="E658">
        <v>3.8110200000000001</v>
      </c>
      <c r="F658">
        <v>3229.59</v>
      </c>
      <c r="G658">
        <v>60.287300000000002</v>
      </c>
    </row>
    <row r="659" spans="1:7" x14ac:dyDescent="0.25">
      <c r="A659">
        <v>7</v>
      </c>
      <c r="B659">
        <v>158.72200000000001</v>
      </c>
      <c r="C659">
        <v>205.33600000000001</v>
      </c>
      <c r="D659">
        <v>2603.15</v>
      </c>
      <c r="E659">
        <v>3.6929099999999999</v>
      </c>
      <c r="F659">
        <v>4084.01</v>
      </c>
      <c r="G659">
        <v>26.563300000000002</v>
      </c>
    </row>
    <row r="660" spans="1:7" x14ac:dyDescent="0.25">
      <c r="A660">
        <v>7</v>
      </c>
      <c r="B660">
        <v>158.40700000000001</v>
      </c>
      <c r="C660">
        <v>195.25700000000001</v>
      </c>
      <c r="D660">
        <v>2067.7199999999998</v>
      </c>
      <c r="E660">
        <v>3.8110200000000001</v>
      </c>
      <c r="F660">
        <v>3568.57</v>
      </c>
      <c r="G660">
        <v>50.9604</v>
      </c>
    </row>
    <row r="661" spans="1:7" x14ac:dyDescent="0.25">
      <c r="A661">
        <v>7</v>
      </c>
      <c r="B661">
        <v>137.62</v>
      </c>
      <c r="C661">
        <v>205.65100000000001</v>
      </c>
      <c r="D661">
        <v>6618.9</v>
      </c>
      <c r="E661">
        <v>2.9370099999999999</v>
      </c>
      <c r="F661">
        <v>8256.59</v>
      </c>
      <c r="G661">
        <v>12.0777</v>
      </c>
    </row>
    <row r="662" spans="1:7" x14ac:dyDescent="0.25">
      <c r="A662">
        <v>7</v>
      </c>
      <c r="B662">
        <v>140.13900000000001</v>
      </c>
      <c r="C662">
        <v>206.596</v>
      </c>
      <c r="D662">
        <v>3941.73</v>
      </c>
      <c r="E662">
        <v>3.7165400000000002</v>
      </c>
      <c r="F662">
        <v>5434.23</v>
      </c>
      <c r="G662">
        <v>51.159300000000002</v>
      </c>
    </row>
    <row r="663" spans="1:7" x14ac:dyDescent="0.25">
      <c r="A663">
        <v>7</v>
      </c>
      <c r="B663">
        <v>151.47800000000001</v>
      </c>
      <c r="C663">
        <v>210.691</v>
      </c>
      <c r="D663">
        <v>2067.7199999999998</v>
      </c>
      <c r="E663">
        <v>3.7401599999999999</v>
      </c>
      <c r="F663">
        <v>3593.8</v>
      </c>
      <c r="G663">
        <v>77.826999999999998</v>
      </c>
    </row>
    <row r="664" spans="1:7" x14ac:dyDescent="0.25">
      <c r="A664">
        <v>7</v>
      </c>
      <c r="B664">
        <v>157.77699999999999</v>
      </c>
      <c r="C664">
        <v>176.36</v>
      </c>
      <c r="D664">
        <v>2335.4299999999998</v>
      </c>
      <c r="E664">
        <v>3.8110200000000001</v>
      </c>
      <c r="F664">
        <v>4257.43</v>
      </c>
      <c r="G664">
        <v>47.058500000000002</v>
      </c>
    </row>
    <row r="665" spans="1:7" x14ac:dyDescent="0.25">
      <c r="A665">
        <v>7</v>
      </c>
      <c r="B665">
        <v>141.399</v>
      </c>
      <c r="C665">
        <v>210.691</v>
      </c>
      <c r="D665">
        <v>4209.45</v>
      </c>
      <c r="E665">
        <v>3.3385799999999999</v>
      </c>
      <c r="F665">
        <v>5814.33</v>
      </c>
      <c r="G665">
        <v>37.574100000000001</v>
      </c>
    </row>
    <row r="666" spans="1:7" x14ac:dyDescent="0.25">
      <c r="A666">
        <v>7</v>
      </c>
      <c r="B666">
        <v>142.65899999999999</v>
      </c>
      <c r="C666">
        <v>211.63499999999999</v>
      </c>
      <c r="D666">
        <v>1800</v>
      </c>
      <c r="E666">
        <v>3.7165400000000002</v>
      </c>
      <c r="F666">
        <v>80000</v>
      </c>
      <c r="G666">
        <v>104.255</v>
      </c>
    </row>
    <row r="667" spans="1:7" x14ac:dyDescent="0.25">
      <c r="A667">
        <v>7</v>
      </c>
      <c r="B667">
        <v>155.887</v>
      </c>
      <c r="C667">
        <v>207.541</v>
      </c>
      <c r="D667">
        <v>6886.61</v>
      </c>
      <c r="E667">
        <v>2.5118100000000001</v>
      </c>
      <c r="F667">
        <v>8496.84</v>
      </c>
      <c r="G667">
        <v>41.893700000000003</v>
      </c>
    </row>
    <row r="668" spans="1:7" x14ac:dyDescent="0.25">
      <c r="A668">
        <v>7</v>
      </c>
      <c r="B668">
        <v>158.40700000000001</v>
      </c>
      <c r="C668">
        <v>210.691</v>
      </c>
      <c r="D668">
        <v>2603.15</v>
      </c>
      <c r="E668">
        <v>3.64567</v>
      </c>
      <c r="F668">
        <v>4082.63</v>
      </c>
      <c r="G668">
        <v>26.1098</v>
      </c>
    </row>
    <row r="669" spans="1:7" x14ac:dyDescent="0.25">
      <c r="A669">
        <v>7</v>
      </c>
      <c r="B669">
        <v>158.40700000000001</v>
      </c>
      <c r="C669">
        <v>210.376</v>
      </c>
      <c r="D669">
        <v>2603.15</v>
      </c>
      <c r="E669">
        <v>3.64567</v>
      </c>
      <c r="F669">
        <v>4082.63</v>
      </c>
      <c r="G669">
        <v>26.1098</v>
      </c>
    </row>
    <row r="670" spans="1:7" x14ac:dyDescent="0.25">
      <c r="A670">
        <v>7</v>
      </c>
      <c r="B670">
        <v>143.91900000000001</v>
      </c>
      <c r="C670">
        <v>207.541</v>
      </c>
      <c r="D670">
        <v>3138.58</v>
      </c>
      <c r="E670">
        <v>3.8110200000000001</v>
      </c>
      <c r="F670">
        <v>4606.42</v>
      </c>
      <c r="G670">
        <v>62.570300000000003</v>
      </c>
    </row>
    <row r="671" spans="1:7" x14ac:dyDescent="0.25">
      <c r="A671">
        <v>7</v>
      </c>
      <c r="B671">
        <v>160.297</v>
      </c>
      <c r="C671">
        <v>210.376</v>
      </c>
      <c r="D671">
        <v>4209.45</v>
      </c>
      <c r="E671">
        <v>3.7165400000000002</v>
      </c>
      <c r="F671">
        <v>5378.27</v>
      </c>
      <c r="G671">
        <v>56.0002</v>
      </c>
    </row>
    <row r="672" spans="1:7" x14ac:dyDescent="0.25">
      <c r="A672">
        <v>7</v>
      </c>
      <c r="B672">
        <v>157.77699999999999</v>
      </c>
      <c r="C672">
        <v>205.33600000000001</v>
      </c>
      <c r="D672">
        <v>1800</v>
      </c>
      <c r="E672">
        <v>3.64567</v>
      </c>
      <c r="F672">
        <v>3338.57</v>
      </c>
      <c r="G672">
        <v>71.492199999999997</v>
      </c>
    </row>
    <row r="673" spans="1:7" x14ac:dyDescent="0.25">
      <c r="A673">
        <v>7</v>
      </c>
      <c r="B673">
        <v>157.77699999999999</v>
      </c>
      <c r="C673">
        <v>211.95</v>
      </c>
      <c r="D673">
        <v>2603.15</v>
      </c>
      <c r="E673">
        <v>3.6929099999999999</v>
      </c>
      <c r="F673">
        <v>4022.36</v>
      </c>
      <c r="G673">
        <v>25.797599999999999</v>
      </c>
    </row>
    <row r="674" spans="1:7" x14ac:dyDescent="0.25">
      <c r="A674">
        <v>7</v>
      </c>
      <c r="B674">
        <v>160.297</v>
      </c>
      <c r="C674">
        <v>205.96600000000001</v>
      </c>
      <c r="D674">
        <v>2067.7199999999998</v>
      </c>
      <c r="E674">
        <v>3.8110200000000001</v>
      </c>
      <c r="F674">
        <v>3469.01</v>
      </c>
      <c r="G674">
        <v>45.1539</v>
      </c>
    </row>
    <row r="675" spans="1:7" x14ac:dyDescent="0.25">
      <c r="A675">
        <v>7</v>
      </c>
      <c r="B675">
        <v>151.47800000000001</v>
      </c>
      <c r="C675">
        <v>213.52500000000001</v>
      </c>
      <c r="D675">
        <v>5012.6000000000004</v>
      </c>
      <c r="E675">
        <v>3.64567</v>
      </c>
      <c r="F675">
        <v>6251.48</v>
      </c>
      <c r="G675">
        <v>26.3628</v>
      </c>
    </row>
    <row r="676" spans="1:7" x14ac:dyDescent="0.25">
      <c r="A676">
        <v>7</v>
      </c>
      <c r="B676">
        <v>142.65899999999999</v>
      </c>
      <c r="C676">
        <v>211.63499999999999</v>
      </c>
      <c r="D676">
        <v>6351.18</v>
      </c>
      <c r="E676">
        <v>3.7165400000000002</v>
      </c>
      <c r="F676">
        <v>7651.03</v>
      </c>
      <c r="G676">
        <v>16.729099999999999</v>
      </c>
    </row>
    <row r="677" spans="1:7" x14ac:dyDescent="0.25">
      <c r="A677">
        <v>7</v>
      </c>
      <c r="B677">
        <v>161.55699999999999</v>
      </c>
      <c r="C677">
        <v>206.596</v>
      </c>
      <c r="D677">
        <v>4209.45</v>
      </c>
      <c r="E677">
        <v>3.8110200000000001</v>
      </c>
      <c r="F677">
        <v>5318.93</v>
      </c>
      <c r="G677">
        <v>58.289000000000001</v>
      </c>
    </row>
    <row r="678" spans="1:7" x14ac:dyDescent="0.25">
      <c r="A678">
        <v>7</v>
      </c>
      <c r="B678">
        <v>161.55699999999999</v>
      </c>
      <c r="C678">
        <v>205.96600000000001</v>
      </c>
      <c r="D678">
        <v>2870.87</v>
      </c>
      <c r="E678">
        <v>3.8110200000000001</v>
      </c>
      <c r="F678">
        <v>4152.1400000000003</v>
      </c>
      <c r="G678">
        <v>58.289000000000001</v>
      </c>
    </row>
    <row r="679" spans="1:7" x14ac:dyDescent="0.25">
      <c r="A679">
        <v>7</v>
      </c>
      <c r="B679">
        <v>168.17099999999999</v>
      </c>
      <c r="C679">
        <v>195.25700000000001</v>
      </c>
      <c r="D679">
        <v>2335.4299999999998</v>
      </c>
      <c r="E679">
        <v>3.7637800000000001</v>
      </c>
      <c r="F679">
        <v>3567.19</v>
      </c>
      <c r="G679">
        <v>88.145600000000002</v>
      </c>
    </row>
    <row r="680" spans="1:7" x14ac:dyDescent="0.25">
      <c r="A680">
        <v>7</v>
      </c>
      <c r="B680">
        <v>170.376</v>
      </c>
      <c r="C680">
        <v>211.63499999999999</v>
      </c>
      <c r="D680">
        <v>1800</v>
      </c>
      <c r="E680">
        <v>3.7165400000000002</v>
      </c>
      <c r="F680">
        <v>3109.82</v>
      </c>
      <c r="G680">
        <v>103.783</v>
      </c>
    </row>
    <row r="681" spans="1:7" x14ac:dyDescent="0.25">
      <c r="A681">
        <v>7</v>
      </c>
      <c r="B681">
        <v>170.376</v>
      </c>
      <c r="C681">
        <v>213.52500000000001</v>
      </c>
      <c r="D681">
        <v>3941.73</v>
      </c>
      <c r="E681">
        <v>3.8110200000000001</v>
      </c>
      <c r="F681">
        <v>3974.32</v>
      </c>
      <c r="G681">
        <v>100.988</v>
      </c>
    </row>
    <row r="682" spans="1:7" x14ac:dyDescent="0.25">
      <c r="A682">
        <v>7</v>
      </c>
      <c r="B682">
        <v>160.297</v>
      </c>
      <c r="C682">
        <v>206.596</v>
      </c>
      <c r="D682">
        <v>4744.88</v>
      </c>
      <c r="E682">
        <v>3.6692900000000002</v>
      </c>
      <c r="F682">
        <v>5865.76</v>
      </c>
      <c r="G682">
        <v>56.261099999999999</v>
      </c>
    </row>
    <row r="683" spans="1:7" x14ac:dyDescent="0.25">
      <c r="A683">
        <v>7</v>
      </c>
      <c r="B683">
        <v>140.13900000000001</v>
      </c>
      <c r="C683">
        <v>209.74600000000001</v>
      </c>
      <c r="D683">
        <v>5012.6000000000004</v>
      </c>
      <c r="E683">
        <v>3.7165400000000002</v>
      </c>
      <c r="F683">
        <v>6477.24</v>
      </c>
      <c r="G683">
        <v>24.104099999999999</v>
      </c>
    </row>
    <row r="684" spans="1:7" x14ac:dyDescent="0.25">
      <c r="A684">
        <v>7</v>
      </c>
      <c r="B684">
        <v>135.1</v>
      </c>
      <c r="C684">
        <v>209.74600000000001</v>
      </c>
      <c r="D684">
        <v>1800</v>
      </c>
      <c r="E684">
        <v>3.6929099999999999</v>
      </c>
      <c r="F684">
        <v>80000</v>
      </c>
      <c r="G684">
        <v>108.21</v>
      </c>
    </row>
    <row r="685" spans="1:7" x14ac:dyDescent="0.25">
      <c r="A685">
        <v>7</v>
      </c>
      <c r="B685">
        <v>160.297</v>
      </c>
      <c r="C685">
        <v>205.65100000000001</v>
      </c>
      <c r="D685">
        <v>3138.58</v>
      </c>
      <c r="E685">
        <v>3.64567</v>
      </c>
      <c r="F685">
        <v>4405.9799999999996</v>
      </c>
      <c r="G685">
        <v>56.636000000000003</v>
      </c>
    </row>
    <row r="686" spans="1:7" x14ac:dyDescent="0.25">
      <c r="A686">
        <v>7</v>
      </c>
      <c r="B686">
        <v>142.65899999999999</v>
      </c>
      <c r="C686">
        <v>201.55699999999999</v>
      </c>
      <c r="D686">
        <v>6083.46</v>
      </c>
      <c r="E686">
        <v>3.7165400000000002</v>
      </c>
      <c r="F686">
        <v>7402.14</v>
      </c>
      <c r="G686">
        <v>16.729099999999999</v>
      </c>
    </row>
    <row r="687" spans="1:7" x14ac:dyDescent="0.25">
      <c r="A687">
        <v>7</v>
      </c>
      <c r="B687">
        <v>157.77699999999999</v>
      </c>
      <c r="C687">
        <v>200.297</v>
      </c>
      <c r="D687">
        <v>1800</v>
      </c>
      <c r="E687">
        <v>3.7165400000000002</v>
      </c>
      <c r="F687">
        <v>3365.81</v>
      </c>
      <c r="G687">
        <v>71.735900000000001</v>
      </c>
    </row>
    <row r="688" spans="1:7" x14ac:dyDescent="0.25">
      <c r="A688">
        <v>7</v>
      </c>
      <c r="B688">
        <v>135.1</v>
      </c>
      <c r="C688">
        <v>211.63499999999999</v>
      </c>
      <c r="D688">
        <v>2335.4299999999998</v>
      </c>
      <c r="E688">
        <v>3.7401599999999999</v>
      </c>
      <c r="F688">
        <v>80000</v>
      </c>
      <c r="G688">
        <v>106.352</v>
      </c>
    </row>
    <row r="689" spans="1:7" x14ac:dyDescent="0.25">
      <c r="A689">
        <v>7</v>
      </c>
      <c r="B689">
        <v>160.297</v>
      </c>
      <c r="C689">
        <v>205.33600000000001</v>
      </c>
      <c r="D689">
        <v>2067.7199999999998</v>
      </c>
      <c r="E689">
        <v>3.7165400000000002</v>
      </c>
      <c r="F689">
        <v>3609.91</v>
      </c>
      <c r="G689">
        <v>45.164200000000001</v>
      </c>
    </row>
    <row r="690" spans="1:7" x14ac:dyDescent="0.25">
      <c r="A690">
        <v>7</v>
      </c>
      <c r="B690">
        <v>167.85599999999999</v>
      </c>
      <c r="C690">
        <v>206.596</v>
      </c>
      <c r="D690">
        <v>4209.45</v>
      </c>
      <c r="E690">
        <v>3.8110200000000001</v>
      </c>
      <c r="F690">
        <v>5014.97</v>
      </c>
      <c r="G690">
        <v>82.178700000000006</v>
      </c>
    </row>
    <row r="691" spans="1:7" x14ac:dyDescent="0.25">
      <c r="A691">
        <v>7</v>
      </c>
      <c r="B691">
        <v>160.297</v>
      </c>
      <c r="C691">
        <v>205.33600000000001</v>
      </c>
      <c r="D691">
        <v>1800</v>
      </c>
      <c r="E691">
        <v>3.8110200000000001</v>
      </c>
      <c r="F691">
        <v>3229.59</v>
      </c>
      <c r="G691">
        <v>60.287300000000002</v>
      </c>
    </row>
    <row r="692" spans="1:7" x14ac:dyDescent="0.25">
      <c r="A692">
        <v>7</v>
      </c>
      <c r="B692">
        <v>140.13900000000001</v>
      </c>
      <c r="C692">
        <v>201.55699999999999</v>
      </c>
      <c r="D692">
        <v>6083.46</v>
      </c>
      <c r="E692">
        <v>3.6692900000000002</v>
      </c>
      <c r="F692">
        <v>7475.96</v>
      </c>
      <c r="G692">
        <v>13.1448</v>
      </c>
    </row>
    <row r="693" spans="1:7" x14ac:dyDescent="0.25">
      <c r="A693">
        <v>7</v>
      </c>
      <c r="B693">
        <v>160.297</v>
      </c>
      <c r="C693">
        <v>205.96600000000001</v>
      </c>
      <c r="D693">
        <v>2067.7199999999998</v>
      </c>
      <c r="E693">
        <v>3.8110200000000001</v>
      </c>
      <c r="F693">
        <v>3469.01</v>
      </c>
      <c r="G693">
        <v>45.1539</v>
      </c>
    </row>
    <row r="694" spans="1:7" x14ac:dyDescent="0.25">
      <c r="A694">
        <v>7</v>
      </c>
      <c r="B694">
        <v>172.89500000000001</v>
      </c>
      <c r="C694">
        <v>211.63499999999999</v>
      </c>
      <c r="D694">
        <v>1800</v>
      </c>
      <c r="E694">
        <v>3.7165400000000002</v>
      </c>
      <c r="F694">
        <v>3021.7</v>
      </c>
      <c r="G694">
        <v>109.214</v>
      </c>
    </row>
    <row r="695" spans="1:7" x14ac:dyDescent="0.25">
      <c r="A695">
        <v>7</v>
      </c>
      <c r="B695">
        <v>141.399</v>
      </c>
      <c r="C695">
        <v>205.65100000000001</v>
      </c>
      <c r="D695">
        <v>5280.31</v>
      </c>
      <c r="E695">
        <v>3.64567</v>
      </c>
      <c r="F695">
        <v>6698.17</v>
      </c>
      <c r="G695">
        <v>14.529500000000001</v>
      </c>
    </row>
    <row r="696" spans="1:7" x14ac:dyDescent="0.25">
      <c r="A696">
        <v>7</v>
      </c>
      <c r="B696">
        <v>141.399</v>
      </c>
      <c r="C696">
        <v>207.541</v>
      </c>
      <c r="D696">
        <v>5012.6000000000004</v>
      </c>
      <c r="E696">
        <v>3.4330699999999998</v>
      </c>
      <c r="F696">
        <v>6501.96</v>
      </c>
      <c r="G696">
        <v>16.559999999999999</v>
      </c>
    </row>
    <row r="697" spans="1:7" x14ac:dyDescent="0.25">
      <c r="A697">
        <v>7</v>
      </c>
      <c r="B697">
        <v>157.77699999999999</v>
      </c>
      <c r="C697">
        <v>196.517</v>
      </c>
      <c r="D697">
        <v>2335.4299999999998</v>
      </c>
      <c r="E697">
        <v>3.7165400000000002</v>
      </c>
      <c r="F697">
        <v>3769.01</v>
      </c>
      <c r="G697">
        <v>42.175600000000003</v>
      </c>
    </row>
    <row r="698" spans="1:7" x14ac:dyDescent="0.25">
      <c r="A698">
        <v>7</v>
      </c>
      <c r="B698">
        <v>150.21799999999999</v>
      </c>
      <c r="C698">
        <v>214.785</v>
      </c>
      <c r="D698">
        <v>3941.73</v>
      </c>
      <c r="E698">
        <v>3.8110200000000001</v>
      </c>
      <c r="F698">
        <v>5248.38</v>
      </c>
      <c r="G698">
        <v>20.319299999999998</v>
      </c>
    </row>
    <row r="699" spans="1:7" x14ac:dyDescent="0.25">
      <c r="A699">
        <v>7</v>
      </c>
      <c r="B699">
        <v>157.77699999999999</v>
      </c>
      <c r="C699">
        <v>195.25700000000001</v>
      </c>
      <c r="D699">
        <v>2335.4299999999998</v>
      </c>
      <c r="E699">
        <v>3.7873999999999999</v>
      </c>
      <c r="F699">
        <v>3748.17</v>
      </c>
      <c r="G699">
        <v>42.244399999999999</v>
      </c>
    </row>
    <row r="700" spans="1:7" x14ac:dyDescent="0.25">
      <c r="A700">
        <v>7</v>
      </c>
      <c r="B700">
        <v>162.81700000000001</v>
      </c>
      <c r="C700">
        <v>206.596</v>
      </c>
      <c r="D700">
        <v>1800</v>
      </c>
      <c r="E700">
        <v>3.7637800000000001</v>
      </c>
      <c r="F700">
        <v>3229.95</v>
      </c>
      <c r="G700">
        <v>52.880600000000001</v>
      </c>
    </row>
    <row r="701" spans="1:7" x14ac:dyDescent="0.25">
      <c r="A701">
        <v>7</v>
      </c>
      <c r="B701">
        <v>150.21799999999999</v>
      </c>
      <c r="C701">
        <v>212.26499999999999</v>
      </c>
      <c r="D701">
        <v>3941.73</v>
      </c>
      <c r="E701">
        <v>2.5826799999999999</v>
      </c>
      <c r="F701">
        <v>5639.04</v>
      </c>
      <c r="G701">
        <v>20.066099999999999</v>
      </c>
    </row>
    <row r="702" spans="1:7" x14ac:dyDescent="0.25">
      <c r="A702">
        <v>7</v>
      </c>
      <c r="B702">
        <v>157.77699999999999</v>
      </c>
      <c r="C702">
        <v>196.517</v>
      </c>
      <c r="D702">
        <v>2335.4299999999998</v>
      </c>
      <c r="E702">
        <v>3.7637800000000001</v>
      </c>
      <c r="F702">
        <v>3755.03</v>
      </c>
      <c r="G702">
        <v>42.223599999999998</v>
      </c>
    </row>
    <row r="703" spans="1:7" x14ac:dyDescent="0.25">
      <c r="A703">
        <v>7</v>
      </c>
      <c r="B703">
        <v>157.77699999999999</v>
      </c>
      <c r="C703">
        <v>211.95</v>
      </c>
      <c r="D703">
        <v>2603.15</v>
      </c>
      <c r="E703">
        <v>3.6929099999999999</v>
      </c>
      <c r="F703">
        <v>4022.36</v>
      </c>
      <c r="G703">
        <v>25.797599999999999</v>
      </c>
    </row>
    <row r="704" spans="1:7" x14ac:dyDescent="0.25">
      <c r="A704">
        <v>7</v>
      </c>
      <c r="B704">
        <v>170.376</v>
      </c>
      <c r="C704">
        <v>211.63499999999999</v>
      </c>
      <c r="D704">
        <v>1800</v>
      </c>
      <c r="E704">
        <v>3.7165400000000002</v>
      </c>
      <c r="F704">
        <v>3109.82</v>
      </c>
      <c r="G704">
        <v>103.783</v>
      </c>
    </row>
    <row r="705" spans="1:7" x14ac:dyDescent="0.25">
      <c r="A705">
        <v>7</v>
      </c>
      <c r="B705">
        <v>138.25</v>
      </c>
      <c r="C705">
        <v>208.17099999999999</v>
      </c>
      <c r="D705">
        <v>6351.18</v>
      </c>
      <c r="E705">
        <v>3.7873999999999999</v>
      </c>
      <c r="F705">
        <v>7690.75</v>
      </c>
      <c r="G705">
        <v>11.4049</v>
      </c>
    </row>
    <row r="706" spans="1:7" x14ac:dyDescent="0.25">
      <c r="A706">
        <v>7</v>
      </c>
      <c r="B706">
        <v>157.77699999999999</v>
      </c>
      <c r="C706">
        <v>211.95</v>
      </c>
      <c r="D706">
        <v>2603.15</v>
      </c>
      <c r="E706">
        <v>3.6929099999999999</v>
      </c>
      <c r="F706">
        <v>4022.36</v>
      </c>
      <c r="G706">
        <v>25.797599999999999</v>
      </c>
    </row>
    <row r="707" spans="1:7" x14ac:dyDescent="0.25">
      <c r="A707">
        <v>7</v>
      </c>
      <c r="B707">
        <v>157.77699999999999</v>
      </c>
      <c r="C707">
        <v>211.95</v>
      </c>
      <c r="D707">
        <v>2603.15</v>
      </c>
      <c r="E707">
        <v>3.6929099999999999</v>
      </c>
      <c r="F707">
        <v>4022.36</v>
      </c>
      <c r="G707">
        <v>25.797599999999999</v>
      </c>
    </row>
    <row r="708" spans="1:7" x14ac:dyDescent="0.25">
      <c r="A708">
        <v>7</v>
      </c>
      <c r="B708">
        <v>163.446</v>
      </c>
      <c r="C708">
        <v>210.376</v>
      </c>
      <c r="D708">
        <v>1800</v>
      </c>
      <c r="E708">
        <v>3.6929099999999999</v>
      </c>
      <c r="F708">
        <v>3262.69</v>
      </c>
      <c r="G708">
        <v>52.313000000000002</v>
      </c>
    </row>
    <row r="709" spans="1:7" x14ac:dyDescent="0.25">
      <c r="A709">
        <v>7</v>
      </c>
      <c r="B709">
        <v>138.25</v>
      </c>
      <c r="C709">
        <v>208.17099999999999</v>
      </c>
      <c r="D709">
        <v>6351.18</v>
      </c>
      <c r="E709">
        <v>3.7873999999999999</v>
      </c>
      <c r="F709">
        <v>7690.75</v>
      </c>
      <c r="G709">
        <v>11.4049</v>
      </c>
    </row>
    <row r="710" spans="1:7" x14ac:dyDescent="0.25">
      <c r="A710">
        <v>7</v>
      </c>
      <c r="B710">
        <v>144.864</v>
      </c>
      <c r="C710">
        <v>210.376</v>
      </c>
      <c r="D710">
        <v>4209.45</v>
      </c>
      <c r="E710">
        <v>3.3149600000000001</v>
      </c>
      <c r="F710">
        <v>5826.44</v>
      </c>
      <c r="G710">
        <v>17.116700000000002</v>
      </c>
    </row>
    <row r="711" spans="1:7" x14ac:dyDescent="0.25">
      <c r="A711">
        <v>7</v>
      </c>
      <c r="B711">
        <v>163.446</v>
      </c>
      <c r="C711">
        <v>210.376</v>
      </c>
      <c r="D711">
        <v>1800</v>
      </c>
      <c r="E711">
        <v>3.6929099999999999</v>
      </c>
      <c r="F711">
        <v>3262.69</v>
      </c>
      <c r="G711">
        <v>52.313000000000002</v>
      </c>
    </row>
    <row r="712" spans="1:7" x14ac:dyDescent="0.25">
      <c r="A712">
        <v>7</v>
      </c>
      <c r="B712">
        <v>163.446</v>
      </c>
      <c r="C712">
        <v>210.376</v>
      </c>
      <c r="D712">
        <v>1800</v>
      </c>
      <c r="E712">
        <v>3.6929099999999999</v>
      </c>
      <c r="F712">
        <v>3262.69</v>
      </c>
      <c r="G712">
        <v>52.313000000000002</v>
      </c>
    </row>
    <row r="713" spans="1:7" x14ac:dyDescent="0.25">
      <c r="A713">
        <v>7</v>
      </c>
      <c r="B713">
        <v>163.446</v>
      </c>
      <c r="C713">
        <v>210.376</v>
      </c>
      <c r="D713">
        <v>1800</v>
      </c>
      <c r="E713">
        <v>3.6929099999999999</v>
      </c>
      <c r="F713">
        <v>3262.69</v>
      </c>
      <c r="G713">
        <v>52.313000000000002</v>
      </c>
    </row>
    <row r="714" spans="1:7" x14ac:dyDescent="0.25">
      <c r="A714">
        <v>7</v>
      </c>
      <c r="B714">
        <v>172.89500000000001</v>
      </c>
      <c r="C714">
        <v>196.517</v>
      </c>
      <c r="D714">
        <v>1800</v>
      </c>
      <c r="E714">
        <v>3.7637800000000001</v>
      </c>
      <c r="F714">
        <v>3066.04</v>
      </c>
      <c r="G714">
        <v>105.96899999999999</v>
      </c>
    </row>
    <row r="715" spans="1:7" x14ac:dyDescent="0.25">
      <c r="A715">
        <v>7</v>
      </c>
      <c r="B715">
        <v>157.77699999999999</v>
      </c>
      <c r="C715">
        <v>211.95</v>
      </c>
      <c r="D715">
        <v>2603.15</v>
      </c>
      <c r="E715">
        <v>3.6929099999999999</v>
      </c>
      <c r="F715">
        <v>4022.36</v>
      </c>
      <c r="G715">
        <v>25.797599999999999</v>
      </c>
    </row>
    <row r="716" spans="1:7" x14ac:dyDescent="0.25">
      <c r="A716">
        <v>7</v>
      </c>
      <c r="B716">
        <v>160.297</v>
      </c>
      <c r="C716">
        <v>205.96600000000001</v>
      </c>
      <c r="D716">
        <v>2067.7199999999998</v>
      </c>
      <c r="E716">
        <v>3.8110200000000001</v>
      </c>
      <c r="F716">
        <v>3469.01</v>
      </c>
      <c r="G716">
        <v>45.1539</v>
      </c>
    </row>
    <row r="717" spans="1:7" x14ac:dyDescent="0.25">
      <c r="A717">
        <v>7</v>
      </c>
      <c r="B717">
        <v>141.399</v>
      </c>
      <c r="C717">
        <v>207.541</v>
      </c>
      <c r="D717">
        <v>5012.6000000000004</v>
      </c>
      <c r="E717">
        <v>3.3858299999999999</v>
      </c>
      <c r="F717">
        <v>6521.06</v>
      </c>
      <c r="G717">
        <v>16.081299999999999</v>
      </c>
    </row>
    <row r="718" spans="1:7" x14ac:dyDescent="0.25">
      <c r="A718">
        <v>7</v>
      </c>
      <c r="B718">
        <v>167.85599999999999</v>
      </c>
      <c r="C718">
        <v>196.517</v>
      </c>
      <c r="D718">
        <v>1800</v>
      </c>
      <c r="E718">
        <v>3.8110200000000001</v>
      </c>
      <c r="F718">
        <v>3207.78</v>
      </c>
      <c r="G718">
        <v>79.687200000000004</v>
      </c>
    </row>
    <row r="719" spans="1:7" x14ac:dyDescent="0.25">
      <c r="A719">
        <v>7</v>
      </c>
      <c r="B719">
        <v>157.77699999999999</v>
      </c>
      <c r="C719">
        <v>206.596</v>
      </c>
      <c r="D719">
        <v>2335.4299999999998</v>
      </c>
      <c r="E719">
        <v>3.6692900000000002</v>
      </c>
      <c r="F719">
        <v>3783.58</v>
      </c>
      <c r="G719">
        <v>42.105800000000002</v>
      </c>
    </row>
    <row r="720" spans="1:7" x14ac:dyDescent="0.25">
      <c r="A720">
        <v>7</v>
      </c>
      <c r="B720">
        <v>153.99799999999999</v>
      </c>
      <c r="C720">
        <v>211.95</v>
      </c>
      <c r="D720">
        <v>3941.73</v>
      </c>
      <c r="E720">
        <v>3.6929099999999999</v>
      </c>
      <c r="F720">
        <v>5241.5200000000004</v>
      </c>
      <c r="G720">
        <v>25.253699999999998</v>
      </c>
    </row>
    <row r="721" spans="1:7" x14ac:dyDescent="0.25">
      <c r="A721">
        <v>8</v>
      </c>
      <c r="B721">
        <v>141.399</v>
      </c>
      <c r="C721">
        <v>207.541</v>
      </c>
      <c r="D721">
        <v>5012.6000000000004</v>
      </c>
      <c r="E721">
        <v>3.4330699999999998</v>
      </c>
      <c r="F721">
        <v>6501.96</v>
      </c>
      <c r="G721">
        <v>16.559999999999999</v>
      </c>
    </row>
    <row r="722" spans="1:7" x14ac:dyDescent="0.25">
      <c r="A722">
        <v>8</v>
      </c>
      <c r="B722">
        <v>160.297</v>
      </c>
      <c r="C722">
        <v>205.33600000000001</v>
      </c>
      <c r="D722">
        <v>1800</v>
      </c>
      <c r="E722">
        <v>3.8110200000000001</v>
      </c>
      <c r="F722">
        <v>3229.59</v>
      </c>
      <c r="G722">
        <v>60.287300000000002</v>
      </c>
    </row>
    <row r="723" spans="1:7" x14ac:dyDescent="0.25">
      <c r="A723">
        <v>8</v>
      </c>
      <c r="B723">
        <v>140.76900000000001</v>
      </c>
      <c r="C723">
        <v>207.85599999999999</v>
      </c>
      <c r="D723">
        <v>6083.46</v>
      </c>
      <c r="E723">
        <v>2.9370099999999999</v>
      </c>
      <c r="F723">
        <v>7657.85</v>
      </c>
      <c r="G723">
        <v>14.221500000000001</v>
      </c>
    </row>
    <row r="724" spans="1:7" x14ac:dyDescent="0.25">
      <c r="A724">
        <v>8</v>
      </c>
      <c r="B724">
        <v>137.62</v>
      </c>
      <c r="C724">
        <v>211.63499999999999</v>
      </c>
      <c r="D724">
        <v>6618.9</v>
      </c>
      <c r="E724">
        <v>3.64567</v>
      </c>
      <c r="F724">
        <v>7988.32</v>
      </c>
      <c r="G724">
        <v>11.9533</v>
      </c>
    </row>
    <row r="725" spans="1:7" x14ac:dyDescent="0.25">
      <c r="A725">
        <v>8</v>
      </c>
      <c r="B725">
        <v>141.714</v>
      </c>
      <c r="C725">
        <v>211.95</v>
      </c>
      <c r="D725">
        <v>2067.7199999999998</v>
      </c>
      <c r="E725">
        <v>3.7873999999999999</v>
      </c>
      <c r="F725">
        <v>80000</v>
      </c>
      <c r="G725">
        <v>99.594700000000003</v>
      </c>
    </row>
    <row r="726" spans="1:7" x14ac:dyDescent="0.25">
      <c r="A726">
        <v>8</v>
      </c>
      <c r="B726">
        <v>161.55699999999999</v>
      </c>
      <c r="C726">
        <v>206.28100000000001</v>
      </c>
      <c r="D726">
        <v>2067.7199999999998</v>
      </c>
      <c r="E726">
        <v>3.7165400000000002</v>
      </c>
      <c r="F726">
        <v>3613.53</v>
      </c>
      <c r="G726">
        <v>46.561300000000003</v>
      </c>
    </row>
    <row r="727" spans="1:7" x14ac:dyDescent="0.25">
      <c r="A727">
        <v>8</v>
      </c>
      <c r="B727">
        <v>137.62</v>
      </c>
      <c r="C727">
        <v>207.541</v>
      </c>
      <c r="D727">
        <v>8760.6299999999992</v>
      </c>
      <c r="E727">
        <v>3.4094500000000001</v>
      </c>
      <c r="F727">
        <v>10193.4</v>
      </c>
      <c r="G727">
        <v>12.855700000000001</v>
      </c>
    </row>
    <row r="728" spans="1:7" x14ac:dyDescent="0.25">
      <c r="A728">
        <v>8</v>
      </c>
      <c r="B728">
        <v>162.81700000000001</v>
      </c>
      <c r="C728">
        <v>200.297</v>
      </c>
      <c r="D728">
        <v>2067.7199999999998</v>
      </c>
      <c r="E728">
        <v>3.7165400000000002</v>
      </c>
      <c r="F728">
        <v>3488.16</v>
      </c>
      <c r="G728">
        <v>55.103200000000001</v>
      </c>
    </row>
    <row r="729" spans="1:7" x14ac:dyDescent="0.25">
      <c r="A729">
        <v>8</v>
      </c>
      <c r="B729">
        <v>162.81700000000001</v>
      </c>
      <c r="C729">
        <v>206.28100000000001</v>
      </c>
      <c r="D729">
        <v>2067.7199999999998</v>
      </c>
      <c r="E729">
        <v>3.7873999999999999</v>
      </c>
      <c r="F729">
        <v>3513.57</v>
      </c>
      <c r="G729">
        <v>53.281399999999998</v>
      </c>
    </row>
    <row r="730" spans="1:7" x14ac:dyDescent="0.25">
      <c r="A730">
        <v>8</v>
      </c>
      <c r="B730">
        <v>140.76900000000001</v>
      </c>
      <c r="C730">
        <v>206.596</v>
      </c>
      <c r="D730">
        <v>6351.18</v>
      </c>
      <c r="E730">
        <v>3.8110200000000001</v>
      </c>
      <c r="F730">
        <v>7684.16</v>
      </c>
      <c r="G730">
        <v>14.2028</v>
      </c>
    </row>
    <row r="731" spans="1:7" x14ac:dyDescent="0.25">
      <c r="A731">
        <v>8</v>
      </c>
      <c r="B731">
        <v>140.13900000000001</v>
      </c>
      <c r="C731">
        <v>212.26499999999999</v>
      </c>
      <c r="D731">
        <v>2870.87</v>
      </c>
      <c r="E731">
        <v>3.7165400000000002</v>
      </c>
      <c r="F731">
        <v>4437.21</v>
      </c>
      <c r="G731">
        <v>84.308199999999999</v>
      </c>
    </row>
    <row r="732" spans="1:7" x14ac:dyDescent="0.25">
      <c r="A732">
        <v>8</v>
      </c>
      <c r="B732">
        <v>135.1</v>
      </c>
      <c r="C732">
        <v>211.63499999999999</v>
      </c>
      <c r="D732">
        <v>6083.46</v>
      </c>
      <c r="E732">
        <v>3.7165400000000002</v>
      </c>
      <c r="F732">
        <v>7565.72</v>
      </c>
      <c r="G732">
        <v>25.814</v>
      </c>
    </row>
    <row r="733" spans="1:7" x14ac:dyDescent="0.25">
      <c r="A733">
        <v>8</v>
      </c>
      <c r="B733">
        <v>140.13900000000001</v>
      </c>
      <c r="C733">
        <v>205.33600000000001</v>
      </c>
      <c r="D733">
        <v>6618.9</v>
      </c>
      <c r="E733">
        <v>3.6929099999999999</v>
      </c>
      <c r="F733">
        <v>7983.02</v>
      </c>
      <c r="G733">
        <v>13.4086</v>
      </c>
    </row>
    <row r="734" spans="1:7" x14ac:dyDescent="0.25">
      <c r="A734">
        <v>8</v>
      </c>
      <c r="B734">
        <v>138.25</v>
      </c>
      <c r="C734">
        <v>209.11600000000001</v>
      </c>
      <c r="D734">
        <v>6618.9</v>
      </c>
      <c r="E734">
        <v>3.64567</v>
      </c>
      <c r="F734">
        <v>8045</v>
      </c>
      <c r="G734">
        <v>12.221</v>
      </c>
    </row>
    <row r="735" spans="1:7" x14ac:dyDescent="0.25">
      <c r="A735">
        <v>8</v>
      </c>
      <c r="B735">
        <v>165.33600000000001</v>
      </c>
      <c r="C735">
        <v>211.63499999999999</v>
      </c>
      <c r="D735">
        <v>2335.4299999999998</v>
      </c>
      <c r="E735">
        <v>3.6929099999999999</v>
      </c>
      <c r="F735">
        <v>3666.11</v>
      </c>
      <c r="G735">
        <v>80.8994</v>
      </c>
    </row>
    <row r="736" spans="1:7" x14ac:dyDescent="0.25">
      <c r="A736">
        <v>8</v>
      </c>
      <c r="B736">
        <v>140.13900000000001</v>
      </c>
      <c r="C736">
        <v>209.74600000000001</v>
      </c>
      <c r="D736">
        <v>5012.6000000000004</v>
      </c>
      <c r="E736">
        <v>3.7165400000000002</v>
      </c>
      <c r="F736">
        <v>6477.24</v>
      </c>
      <c r="G736">
        <v>24.104099999999999</v>
      </c>
    </row>
    <row r="737" spans="1:7" x14ac:dyDescent="0.25">
      <c r="A737">
        <v>8</v>
      </c>
      <c r="B737">
        <v>160.297</v>
      </c>
      <c r="C737">
        <v>206.596</v>
      </c>
      <c r="D737">
        <v>1800</v>
      </c>
      <c r="E737">
        <v>3.8110200000000001</v>
      </c>
      <c r="F737">
        <v>3229.59</v>
      </c>
      <c r="G737">
        <v>60.287300000000002</v>
      </c>
    </row>
    <row r="738" spans="1:7" x14ac:dyDescent="0.25">
      <c r="A738">
        <v>8</v>
      </c>
      <c r="B738">
        <v>155.572</v>
      </c>
      <c r="C738">
        <v>211.63499999999999</v>
      </c>
      <c r="D738">
        <v>1800</v>
      </c>
      <c r="E738">
        <v>3.7165400000000002</v>
      </c>
      <c r="F738">
        <v>3303.44</v>
      </c>
      <c r="G738">
        <v>78.718000000000004</v>
      </c>
    </row>
    <row r="739" spans="1:7" x14ac:dyDescent="0.25">
      <c r="A739">
        <v>8</v>
      </c>
      <c r="B739">
        <v>160.297</v>
      </c>
      <c r="C739">
        <v>201.55699999999999</v>
      </c>
      <c r="D739">
        <v>1800</v>
      </c>
      <c r="E739">
        <v>3.7165400000000002</v>
      </c>
      <c r="F739">
        <v>3282.56</v>
      </c>
      <c r="G739">
        <v>62.2378</v>
      </c>
    </row>
    <row r="740" spans="1:7" x14ac:dyDescent="0.25">
      <c r="A740">
        <v>8</v>
      </c>
      <c r="B740">
        <v>141.399</v>
      </c>
      <c r="C740">
        <v>209.74600000000001</v>
      </c>
      <c r="D740">
        <v>5012.6000000000004</v>
      </c>
      <c r="E740">
        <v>3.4330699999999998</v>
      </c>
      <c r="F740">
        <v>6501.96</v>
      </c>
      <c r="G740">
        <v>15.870200000000001</v>
      </c>
    </row>
    <row r="741" spans="1:7" x14ac:dyDescent="0.25">
      <c r="A741">
        <v>8</v>
      </c>
      <c r="B741">
        <v>160.297</v>
      </c>
      <c r="C741">
        <v>207.226</v>
      </c>
      <c r="D741">
        <v>1800</v>
      </c>
      <c r="E741">
        <v>3.8110200000000001</v>
      </c>
      <c r="F741">
        <v>3229.59</v>
      </c>
      <c r="G741">
        <v>60.287300000000002</v>
      </c>
    </row>
    <row r="742" spans="1:7" x14ac:dyDescent="0.25">
      <c r="A742">
        <v>8</v>
      </c>
      <c r="B742">
        <v>160.297</v>
      </c>
      <c r="C742">
        <v>205.65100000000001</v>
      </c>
      <c r="D742">
        <v>3941.73</v>
      </c>
      <c r="E742">
        <v>3.8110200000000001</v>
      </c>
      <c r="F742">
        <v>5101.54</v>
      </c>
      <c r="G742">
        <v>57.232399999999998</v>
      </c>
    </row>
    <row r="743" spans="1:7" x14ac:dyDescent="0.25">
      <c r="A743">
        <v>8</v>
      </c>
      <c r="B743">
        <v>141.399</v>
      </c>
      <c r="C743">
        <v>206.28100000000001</v>
      </c>
      <c r="D743">
        <v>9831.5</v>
      </c>
      <c r="E743">
        <v>2.9370099999999999</v>
      </c>
      <c r="F743">
        <v>11345.1</v>
      </c>
      <c r="G743">
        <v>15.5144</v>
      </c>
    </row>
    <row r="744" spans="1:7" x14ac:dyDescent="0.25">
      <c r="A744">
        <v>8</v>
      </c>
      <c r="B744">
        <v>157.77699999999999</v>
      </c>
      <c r="C744">
        <v>201.55699999999999</v>
      </c>
      <c r="D744">
        <v>1800</v>
      </c>
      <c r="E744">
        <v>3.6929099999999999</v>
      </c>
      <c r="F744">
        <v>3315.06</v>
      </c>
      <c r="G744">
        <v>71.614800000000002</v>
      </c>
    </row>
    <row r="745" spans="1:7" x14ac:dyDescent="0.25">
      <c r="A745">
        <v>8</v>
      </c>
      <c r="B745">
        <v>160.297</v>
      </c>
      <c r="C745">
        <v>195.887</v>
      </c>
      <c r="D745">
        <v>2067.7199999999998</v>
      </c>
      <c r="E745">
        <v>3.7165400000000002</v>
      </c>
      <c r="F745">
        <v>3530.4</v>
      </c>
      <c r="G745">
        <v>45.164200000000001</v>
      </c>
    </row>
    <row r="746" spans="1:7" x14ac:dyDescent="0.25">
      <c r="A746">
        <v>8</v>
      </c>
      <c r="B746">
        <v>140.13900000000001</v>
      </c>
      <c r="C746">
        <v>211.006</v>
      </c>
      <c r="D746">
        <v>5280.31</v>
      </c>
      <c r="E746">
        <v>3.7165400000000002</v>
      </c>
      <c r="F746">
        <v>6689.02</v>
      </c>
      <c r="G746">
        <v>16.2974</v>
      </c>
    </row>
    <row r="747" spans="1:7" x14ac:dyDescent="0.25">
      <c r="A747">
        <v>8</v>
      </c>
      <c r="B747">
        <v>157.77699999999999</v>
      </c>
      <c r="C747">
        <v>211.63499999999999</v>
      </c>
      <c r="D747">
        <v>6886.61</v>
      </c>
      <c r="E747">
        <v>3.6929099999999999</v>
      </c>
      <c r="F747">
        <v>8072.5</v>
      </c>
      <c r="G747">
        <v>40.439599999999999</v>
      </c>
    </row>
    <row r="748" spans="1:7" x14ac:dyDescent="0.25">
      <c r="A748">
        <v>8</v>
      </c>
      <c r="B748">
        <v>160.297</v>
      </c>
      <c r="C748">
        <v>210.376</v>
      </c>
      <c r="D748">
        <v>1800</v>
      </c>
      <c r="E748">
        <v>3.7873999999999999</v>
      </c>
      <c r="F748">
        <v>3295.49</v>
      </c>
      <c r="G748">
        <v>66.284400000000005</v>
      </c>
    </row>
    <row r="749" spans="1:7" x14ac:dyDescent="0.25">
      <c r="A749">
        <v>8</v>
      </c>
      <c r="B749">
        <v>158.40700000000001</v>
      </c>
      <c r="C749">
        <v>210.376</v>
      </c>
      <c r="D749">
        <v>6886.61</v>
      </c>
      <c r="E749">
        <v>2.1574800000000001</v>
      </c>
      <c r="F749">
        <v>8777.48</v>
      </c>
      <c r="G749">
        <v>45.564700000000002</v>
      </c>
    </row>
    <row r="750" spans="1:7" x14ac:dyDescent="0.25">
      <c r="A750">
        <v>8</v>
      </c>
      <c r="B750">
        <v>152.738</v>
      </c>
      <c r="C750">
        <v>211.63499999999999</v>
      </c>
      <c r="D750">
        <v>2335.4299999999998</v>
      </c>
      <c r="E750">
        <v>3.6929099999999999</v>
      </c>
      <c r="F750">
        <v>3834.75</v>
      </c>
      <c r="G750">
        <v>59.157699999999998</v>
      </c>
    </row>
    <row r="751" spans="1:7" x14ac:dyDescent="0.25">
      <c r="A751">
        <v>8</v>
      </c>
      <c r="B751">
        <v>140.13900000000001</v>
      </c>
      <c r="C751">
        <v>205.65100000000001</v>
      </c>
      <c r="D751">
        <v>4209.45</v>
      </c>
      <c r="E751">
        <v>3.64567</v>
      </c>
      <c r="F751">
        <v>5693.01</v>
      </c>
      <c r="G751">
        <v>44.969000000000001</v>
      </c>
    </row>
    <row r="752" spans="1:7" x14ac:dyDescent="0.25">
      <c r="A752">
        <v>8</v>
      </c>
      <c r="B752">
        <v>137.62</v>
      </c>
      <c r="C752">
        <v>206.911</v>
      </c>
      <c r="D752">
        <v>6618.9</v>
      </c>
      <c r="E752">
        <v>2.9606300000000001</v>
      </c>
      <c r="F752">
        <v>8204.66</v>
      </c>
      <c r="G752">
        <v>12.072800000000001</v>
      </c>
    </row>
    <row r="753" spans="1:7" x14ac:dyDescent="0.25">
      <c r="A753">
        <v>8</v>
      </c>
      <c r="B753">
        <v>162.81700000000001</v>
      </c>
      <c r="C753">
        <v>196.517</v>
      </c>
      <c r="D753">
        <v>2870.87</v>
      </c>
      <c r="E753">
        <v>3.4330699999999998</v>
      </c>
      <c r="F753">
        <v>4191.68</v>
      </c>
      <c r="G753">
        <v>62.958300000000001</v>
      </c>
    </row>
    <row r="754" spans="1:7" x14ac:dyDescent="0.25">
      <c r="A754">
        <v>8</v>
      </c>
      <c r="B754">
        <v>141.399</v>
      </c>
      <c r="C754">
        <v>210.376</v>
      </c>
      <c r="D754">
        <v>3941.73</v>
      </c>
      <c r="E754">
        <v>3.64567</v>
      </c>
      <c r="F754">
        <v>5486.8</v>
      </c>
      <c r="G754">
        <v>46.047600000000003</v>
      </c>
    </row>
    <row r="755" spans="1:7" x14ac:dyDescent="0.25">
      <c r="A755">
        <v>8</v>
      </c>
      <c r="B755">
        <v>140.13900000000001</v>
      </c>
      <c r="C755">
        <v>207.85599999999999</v>
      </c>
      <c r="D755">
        <v>1800</v>
      </c>
      <c r="E755">
        <v>2.9606300000000001</v>
      </c>
      <c r="F755">
        <v>3688.7</v>
      </c>
      <c r="G755">
        <v>105.893</v>
      </c>
    </row>
    <row r="756" spans="1:7" x14ac:dyDescent="0.25">
      <c r="A756">
        <v>8</v>
      </c>
      <c r="B756">
        <v>162.81700000000001</v>
      </c>
      <c r="C756">
        <v>206.911</v>
      </c>
      <c r="D756">
        <v>2335.4299999999998</v>
      </c>
      <c r="E756">
        <v>3.7873999999999999</v>
      </c>
      <c r="F756">
        <v>3667.33</v>
      </c>
      <c r="G756">
        <v>63.046300000000002</v>
      </c>
    </row>
    <row r="757" spans="1:7" x14ac:dyDescent="0.25">
      <c r="A757">
        <v>8</v>
      </c>
      <c r="B757">
        <v>135.72999999999999</v>
      </c>
      <c r="C757">
        <v>205.96600000000001</v>
      </c>
      <c r="D757">
        <v>2603.15</v>
      </c>
      <c r="E757">
        <v>3.8110200000000001</v>
      </c>
      <c r="F757">
        <v>80000</v>
      </c>
      <c r="G757">
        <v>102.858</v>
      </c>
    </row>
    <row r="758" spans="1:7" x14ac:dyDescent="0.25">
      <c r="A758">
        <v>8</v>
      </c>
      <c r="B758">
        <v>162.81700000000001</v>
      </c>
      <c r="C758">
        <v>205.33600000000001</v>
      </c>
      <c r="D758">
        <v>1800</v>
      </c>
      <c r="E758">
        <v>3.7165400000000002</v>
      </c>
      <c r="F758">
        <v>3237.62</v>
      </c>
      <c r="G758">
        <v>53.256700000000002</v>
      </c>
    </row>
    <row r="759" spans="1:7" x14ac:dyDescent="0.25">
      <c r="A759">
        <v>8</v>
      </c>
      <c r="B759">
        <v>160.297</v>
      </c>
      <c r="C759">
        <v>206.28100000000001</v>
      </c>
      <c r="D759">
        <v>5012.6000000000004</v>
      </c>
      <c r="E759">
        <v>3.8110200000000001</v>
      </c>
      <c r="F759">
        <v>6132.84</v>
      </c>
      <c r="G759">
        <v>57.232399999999998</v>
      </c>
    </row>
    <row r="760" spans="1:7" x14ac:dyDescent="0.25">
      <c r="A760">
        <v>8</v>
      </c>
      <c r="B760">
        <v>157.77699999999999</v>
      </c>
      <c r="C760">
        <v>206.911</v>
      </c>
      <c r="D760">
        <v>2603.15</v>
      </c>
      <c r="E760">
        <v>3.7873999999999999</v>
      </c>
      <c r="F760">
        <v>3989.14</v>
      </c>
      <c r="G760">
        <v>25.562000000000001</v>
      </c>
    </row>
    <row r="761" spans="1:7" x14ac:dyDescent="0.25">
      <c r="A761">
        <v>8</v>
      </c>
      <c r="B761">
        <v>140.13900000000001</v>
      </c>
      <c r="C761">
        <v>211.63499999999999</v>
      </c>
      <c r="D761">
        <v>1800</v>
      </c>
      <c r="E761">
        <v>3.7637800000000001</v>
      </c>
      <c r="F761">
        <v>80000</v>
      </c>
      <c r="G761">
        <v>107.505</v>
      </c>
    </row>
    <row r="762" spans="1:7" x14ac:dyDescent="0.25">
      <c r="A762">
        <v>8</v>
      </c>
      <c r="B762">
        <v>135.72999999999999</v>
      </c>
      <c r="C762">
        <v>207.85599999999999</v>
      </c>
      <c r="D762">
        <v>6351.18</v>
      </c>
      <c r="E762">
        <v>3.7165400000000002</v>
      </c>
      <c r="F762">
        <v>7745.84</v>
      </c>
      <c r="G762">
        <v>21.999700000000001</v>
      </c>
    </row>
    <row r="763" spans="1:7" x14ac:dyDescent="0.25">
      <c r="A763">
        <v>8</v>
      </c>
      <c r="B763">
        <v>161.55699999999999</v>
      </c>
      <c r="C763">
        <v>206.911</v>
      </c>
      <c r="D763">
        <v>1800</v>
      </c>
      <c r="E763">
        <v>3.8110200000000001</v>
      </c>
      <c r="F763">
        <v>3246.4</v>
      </c>
      <c r="G763">
        <v>59.783900000000003</v>
      </c>
    </row>
    <row r="764" spans="1:7" x14ac:dyDescent="0.25">
      <c r="A764">
        <v>8</v>
      </c>
      <c r="B764">
        <v>150.21799999999999</v>
      </c>
      <c r="C764">
        <v>191.47800000000001</v>
      </c>
      <c r="D764">
        <v>1800</v>
      </c>
      <c r="E764">
        <v>3.64567</v>
      </c>
      <c r="F764">
        <v>3579.86</v>
      </c>
      <c r="G764">
        <v>100.35599999999999</v>
      </c>
    </row>
    <row r="765" spans="1:7" x14ac:dyDescent="0.25">
      <c r="A765">
        <v>8</v>
      </c>
      <c r="B765">
        <v>135.1</v>
      </c>
      <c r="C765">
        <v>205.33600000000001</v>
      </c>
      <c r="D765">
        <v>1800</v>
      </c>
      <c r="E765">
        <v>3.6929099999999999</v>
      </c>
      <c r="F765">
        <v>80000</v>
      </c>
      <c r="G765">
        <v>110.947</v>
      </c>
    </row>
    <row r="766" spans="1:7" x14ac:dyDescent="0.25">
      <c r="A766">
        <v>8</v>
      </c>
      <c r="B766">
        <v>140.13900000000001</v>
      </c>
      <c r="C766">
        <v>207.226</v>
      </c>
      <c r="D766">
        <v>1800</v>
      </c>
      <c r="E766">
        <v>3.8110200000000001</v>
      </c>
      <c r="F766">
        <v>80000</v>
      </c>
      <c r="G766">
        <v>108.461</v>
      </c>
    </row>
    <row r="767" spans="1:7" x14ac:dyDescent="0.25">
      <c r="A767">
        <v>8</v>
      </c>
      <c r="B767">
        <v>142.029</v>
      </c>
      <c r="C767">
        <v>207.541</v>
      </c>
      <c r="D767">
        <v>6083.46</v>
      </c>
      <c r="E767">
        <v>3.6929099999999999</v>
      </c>
      <c r="F767">
        <v>7388.03</v>
      </c>
      <c r="G767">
        <v>15.880699999999999</v>
      </c>
    </row>
    <row r="768" spans="1:7" x14ac:dyDescent="0.25">
      <c r="A768">
        <v>8</v>
      </c>
      <c r="B768">
        <v>135.72999999999999</v>
      </c>
      <c r="C768">
        <v>209.11600000000001</v>
      </c>
      <c r="D768">
        <v>5548.03</v>
      </c>
      <c r="E768">
        <v>3.8110200000000001</v>
      </c>
      <c r="F768">
        <v>7019.69</v>
      </c>
      <c r="G768">
        <v>36.1038</v>
      </c>
    </row>
    <row r="769" spans="1:7" x14ac:dyDescent="0.25">
      <c r="A769">
        <v>8</v>
      </c>
      <c r="B769">
        <v>142.029</v>
      </c>
      <c r="C769">
        <v>209.11600000000001</v>
      </c>
      <c r="D769">
        <v>5548.03</v>
      </c>
      <c r="E769">
        <v>3.4330699999999998</v>
      </c>
      <c r="F769">
        <v>7046.69</v>
      </c>
      <c r="G769">
        <v>15.587899999999999</v>
      </c>
    </row>
    <row r="770" spans="1:7" x14ac:dyDescent="0.25">
      <c r="A770">
        <v>8</v>
      </c>
      <c r="B770">
        <v>137.62</v>
      </c>
      <c r="C770">
        <v>211.63499999999999</v>
      </c>
      <c r="D770">
        <v>6618.9</v>
      </c>
      <c r="E770">
        <v>3.64567</v>
      </c>
      <c r="F770">
        <v>7988.32</v>
      </c>
      <c r="G770">
        <v>11.9533</v>
      </c>
    </row>
    <row r="771" spans="1:7" x14ac:dyDescent="0.25">
      <c r="A771">
        <v>8</v>
      </c>
      <c r="B771">
        <v>162.81700000000001</v>
      </c>
      <c r="C771">
        <v>201.55699999999999</v>
      </c>
      <c r="D771">
        <v>2067.7199999999998</v>
      </c>
      <c r="E771">
        <v>3.6929099999999999</v>
      </c>
      <c r="F771">
        <v>3480.8</v>
      </c>
      <c r="G771">
        <v>55.71</v>
      </c>
    </row>
    <row r="772" spans="1:7" x14ac:dyDescent="0.25">
      <c r="A772">
        <v>8</v>
      </c>
      <c r="B772">
        <v>161.24199999999999</v>
      </c>
      <c r="C772">
        <v>211.63499999999999</v>
      </c>
      <c r="D772">
        <v>6351.18</v>
      </c>
      <c r="E772">
        <v>3.6929099999999999</v>
      </c>
      <c r="F772">
        <v>7425.88</v>
      </c>
      <c r="G772">
        <v>59.486499999999999</v>
      </c>
    </row>
    <row r="773" spans="1:7" x14ac:dyDescent="0.25">
      <c r="A773">
        <v>8</v>
      </c>
      <c r="B773">
        <v>142.65899999999999</v>
      </c>
      <c r="C773">
        <v>212.89500000000001</v>
      </c>
      <c r="D773">
        <v>6083.46</v>
      </c>
      <c r="E773">
        <v>3.7165400000000002</v>
      </c>
      <c r="F773">
        <v>7396.8</v>
      </c>
      <c r="G773">
        <v>16.729099999999999</v>
      </c>
    </row>
    <row r="774" spans="1:7" x14ac:dyDescent="0.25">
      <c r="A774">
        <v>8</v>
      </c>
      <c r="B774">
        <v>172.89500000000001</v>
      </c>
      <c r="C774">
        <v>201.55699999999999</v>
      </c>
      <c r="D774">
        <v>1800</v>
      </c>
      <c r="E774">
        <v>3.7165400000000002</v>
      </c>
      <c r="F774">
        <v>3021.7</v>
      </c>
      <c r="G774">
        <v>109.214</v>
      </c>
    </row>
    <row r="775" spans="1:7" x14ac:dyDescent="0.25">
      <c r="A775">
        <v>8</v>
      </c>
      <c r="B775">
        <v>172.89500000000001</v>
      </c>
      <c r="C775">
        <v>201.55699999999999</v>
      </c>
      <c r="D775">
        <v>1800</v>
      </c>
      <c r="E775">
        <v>3.7165400000000002</v>
      </c>
      <c r="F775">
        <v>3021.7</v>
      </c>
      <c r="G775">
        <v>109.214</v>
      </c>
    </row>
    <row r="776" spans="1:7" x14ac:dyDescent="0.25">
      <c r="A776">
        <v>8</v>
      </c>
      <c r="B776">
        <v>140.13900000000001</v>
      </c>
      <c r="C776">
        <v>206.596</v>
      </c>
      <c r="D776">
        <v>1800</v>
      </c>
      <c r="E776">
        <v>3.8110200000000001</v>
      </c>
      <c r="F776">
        <v>80000</v>
      </c>
      <c r="G776">
        <v>109.09</v>
      </c>
    </row>
    <row r="777" spans="1:7" x14ac:dyDescent="0.25">
      <c r="A777">
        <v>8</v>
      </c>
      <c r="B777">
        <v>135.1</v>
      </c>
      <c r="C777">
        <v>209.74600000000001</v>
      </c>
      <c r="D777">
        <v>2603.15</v>
      </c>
      <c r="E777">
        <v>3.7165400000000002</v>
      </c>
      <c r="F777">
        <v>80000</v>
      </c>
      <c r="G777">
        <v>102.32</v>
      </c>
    </row>
    <row r="778" spans="1:7" x14ac:dyDescent="0.25">
      <c r="A778">
        <v>8</v>
      </c>
      <c r="B778">
        <v>140.13900000000001</v>
      </c>
      <c r="C778">
        <v>205.96600000000001</v>
      </c>
      <c r="D778">
        <v>7154.33</v>
      </c>
      <c r="E778">
        <v>3.4330699999999998</v>
      </c>
      <c r="F778">
        <v>8543.7999999999993</v>
      </c>
      <c r="G778">
        <v>13.4224</v>
      </c>
    </row>
    <row r="779" spans="1:7" x14ac:dyDescent="0.25">
      <c r="A779">
        <v>8</v>
      </c>
      <c r="B779">
        <v>152.738</v>
      </c>
      <c r="C779">
        <v>206.596</v>
      </c>
      <c r="D779">
        <v>1800</v>
      </c>
      <c r="E779">
        <v>3.7165400000000002</v>
      </c>
      <c r="F779">
        <v>3383.69</v>
      </c>
      <c r="G779">
        <v>84.636499999999998</v>
      </c>
    </row>
    <row r="780" spans="1:7" x14ac:dyDescent="0.25">
      <c r="A780">
        <v>8</v>
      </c>
      <c r="B780">
        <v>150.21799999999999</v>
      </c>
      <c r="C780">
        <v>214.155</v>
      </c>
      <c r="D780">
        <v>5012.6000000000004</v>
      </c>
      <c r="E780">
        <v>3.7165400000000002</v>
      </c>
      <c r="F780">
        <v>6187.23</v>
      </c>
      <c r="G780">
        <v>25.2807</v>
      </c>
    </row>
    <row r="781" spans="1:7" x14ac:dyDescent="0.25">
      <c r="A781">
        <v>8</v>
      </c>
      <c r="B781">
        <v>160.297</v>
      </c>
      <c r="C781">
        <v>205.33600000000001</v>
      </c>
      <c r="D781">
        <v>1800</v>
      </c>
      <c r="E781">
        <v>3.8110200000000001</v>
      </c>
      <c r="F781">
        <v>3229.59</v>
      </c>
      <c r="G781">
        <v>60.287300000000002</v>
      </c>
    </row>
    <row r="782" spans="1:7" x14ac:dyDescent="0.25">
      <c r="A782">
        <v>8</v>
      </c>
      <c r="B782">
        <v>140.13900000000001</v>
      </c>
      <c r="C782">
        <v>201.55699999999999</v>
      </c>
      <c r="D782">
        <v>6083.46</v>
      </c>
      <c r="E782">
        <v>3.6692900000000002</v>
      </c>
      <c r="F782">
        <v>7475.96</v>
      </c>
      <c r="G782">
        <v>13.1448</v>
      </c>
    </row>
    <row r="783" spans="1:7" x14ac:dyDescent="0.25">
      <c r="A783">
        <v>8</v>
      </c>
      <c r="B783">
        <v>160.297</v>
      </c>
      <c r="C783">
        <v>205.96600000000001</v>
      </c>
      <c r="D783">
        <v>2067.7199999999998</v>
      </c>
      <c r="E783">
        <v>3.8110200000000001</v>
      </c>
      <c r="F783">
        <v>3469.01</v>
      </c>
      <c r="G783">
        <v>45.1539</v>
      </c>
    </row>
    <row r="784" spans="1:7" x14ac:dyDescent="0.25">
      <c r="A784">
        <v>8</v>
      </c>
      <c r="B784">
        <v>172.89500000000001</v>
      </c>
      <c r="C784">
        <v>211.63499999999999</v>
      </c>
      <c r="D784">
        <v>1800</v>
      </c>
      <c r="E784">
        <v>3.7165400000000002</v>
      </c>
      <c r="F784">
        <v>3021.7</v>
      </c>
      <c r="G784">
        <v>109.214</v>
      </c>
    </row>
    <row r="785" spans="1:7" x14ac:dyDescent="0.25">
      <c r="A785">
        <v>8</v>
      </c>
      <c r="B785">
        <v>141.399</v>
      </c>
      <c r="C785">
        <v>205.65100000000001</v>
      </c>
      <c r="D785">
        <v>5280.31</v>
      </c>
      <c r="E785">
        <v>3.64567</v>
      </c>
      <c r="F785">
        <v>6698.17</v>
      </c>
      <c r="G785">
        <v>14.529500000000001</v>
      </c>
    </row>
    <row r="786" spans="1:7" x14ac:dyDescent="0.25">
      <c r="A786">
        <v>8</v>
      </c>
      <c r="B786">
        <v>141.399</v>
      </c>
      <c r="C786">
        <v>209.74600000000001</v>
      </c>
      <c r="D786">
        <v>5012.6000000000004</v>
      </c>
      <c r="E786">
        <v>3.4330699999999998</v>
      </c>
      <c r="F786">
        <v>6501.96</v>
      </c>
      <c r="G786">
        <v>15.870200000000001</v>
      </c>
    </row>
    <row r="787" spans="1:7" x14ac:dyDescent="0.25">
      <c r="A787">
        <v>8</v>
      </c>
      <c r="B787">
        <v>157.77699999999999</v>
      </c>
      <c r="C787">
        <v>196.517</v>
      </c>
      <c r="D787">
        <v>2335.4299999999998</v>
      </c>
      <c r="E787">
        <v>3.7165400000000002</v>
      </c>
      <c r="F787">
        <v>3769.01</v>
      </c>
      <c r="G787">
        <v>42.175600000000003</v>
      </c>
    </row>
    <row r="788" spans="1:7" x14ac:dyDescent="0.25">
      <c r="A788">
        <v>8</v>
      </c>
      <c r="B788">
        <v>150.21799999999999</v>
      </c>
      <c r="C788">
        <v>214.785</v>
      </c>
      <c r="D788">
        <v>3941.73</v>
      </c>
      <c r="E788">
        <v>3.8110200000000001</v>
      </c>
      <c r="F788">
        <v>5248.38</v>
      </c>
      <c r="G788">
        <v>20.319299999999998</v>
      </c>
    </row>
    <row r="789" spans="1:7" x14ac:dyDescent="0.25">
      <c r="A789">
        <v>8</v>
      </c>
      <c r="B789">
        <v>157.77699999999999</v>
      </c>
      <c r="C789">
        <v>195.25700000000001</v>
      </c>
      <c r="D789">
        <v>2335.4299999999998</v>
      </c>
      <c r="E789">
        <v>3.7873999999999999</v>
      </c>
      <c r="F789">
        <v>3748.17</v>
      </c>
      <c r="G789">
        <v>42.244399999999999</v>
      </c>
    </row>
    <row r="790" spans="1:7" x14ac:dyDescent="0.25">
      <c r="A790">
        <v>8</v>
      </c>
      <c r="B790">
        <v>162.81700000000001</v>
      </c>
      <c r="C790">
        <v>206.596</v>
      </c>
      <c r="D790">
        <v>1800</v>
      </c>
      <c r="E790">
        <v>3.7637800000000001</v>
      </c>
      <c r="F790">
        <v>3229.95</v>
      </c>
      <c r="G790">
        <v>52.880600000000001</v>
      </c>
    </row>
    <row r="791" spans="1:7" x14ac:dyDescent="0.25">
      <c r="A791">
        <v>8</v>
      </c>
      <c r="B791">
        <v>150.21799999999999</v>
      </c>
      <c r="C791">
        <v>212.26499999999999</v>
      </c>
      <c r="D791">
        <v>3941.73</v>
      </c>
      <c r="E791">
        <v>2.5826799999999999</v>
      </c>
      <c r="F791">
        <v>5639.04</v>
      </c>
      <c r="G791">
        <v>20.066099999999999</v>
      </c>
    </row>
    <row r="792" spans="1:7" x14ac:dyDescent="0.25">
      <c r="A792">
        <v>8</v>
      </c>
      <c r="B792">
        <v>157.77699999999999</v>
      </c>
      <c r="C792">
        <v>196.517</v>
      </c>
      <c r="D792">
        <v>2335.4299999999998</v>
      </c>
      <c r="E792">
        <v>3.7637800000000001</v>
      </c>
      <c r="F792">
        <v>3755.03</v>
      </c>
      <c r="G792">
        <v>42.223599999999998</v>
      </c>
    </row>
    <row r="793" spans="1:7" x14ac:dyDescent="0.25">
      <c r="A793">
        <v>8</v>
      </c>
      <c r="B793">
        <v>157.77699999999999</v>
      </c>
      <c r="C793">
        <v>206.911</v>
      </c>
      <c r="D793">
        <v>2603.15</v>
      </c>
      <c r="E793">
        <v>3.7873999999999999</v>
      </c>
      <c r="F793">
        <v>3989.14</v>
      </c>
      <c r="G793">
        <v>25.562000000000001</v>
      </c>
    </row>
    <row r="794" spans="1:7" x14ac:dyDescent="0.25">
      <c r="A794">
        <v>8</v>
      </c>
      <c r="B794">
        <v>170.376</v>
      </c>
      <c r="C794">
        <v>211.63499999999999</v>
      </c>
      <c r="D794">
        <v>1800</v>
      </c>
      <c r="E794">
        <v>3.7165400000000002</v>
      </c>
      <c r="F794">
        <v>3109.82</v>
      </c>
      <c r="G794">
        <v>103.783</v>
      </c>
    </row>
    <row r="795" spans="1:7" x14ac:dyDescent="0.25">
      <c r="A795">
        <v>8</v>
      </c>
      <c r="B795">
        <v>138.25</v>
      </c>
      <c r="C795">
        <v>208.17099999999999</v>
      </c>
      <c r="D795">
        <v>6351.18</v>
      </c>
      <c r="E795">
        <v>3.7873999999999999</v>
      </c>
      <c r="F795">
        <v>7690.75</v>
      </c>
      <c r="G795">
        <v>11.4049</v>
      </c>
    </row>
    <row r="796" spans="1:7" x14ac:dyDescent="0.25">
      <c r="A796">
        <v>8</v>
      </c>
      <c r="B796">
        <v>157.77699999999999</v>
      </c>
      <c r="C796">
        <v>206.911</v>
      </c>
      <c r="D796">
        <v>2603.15</v>
      </c>
      <c r="E796">
        <v>3.7873999999999999</v>
      </c>
      <c r="F796">
        <v>3989.14</v>
      </c>
      <c r="G796">
        <v>25.562000000000001</v>
      </c>
    </row>
    <row r="797" spans="1:7" x14ac:dyDescent="0.25">
      <c r="A797">
        <v>8</v>
      </c>
      <c r="B797">
        <v>157.77699999999999</v>
      </c>
      <c r="C797">
        <v>206.911</v>
      </c>
      <c r="D797">
        <v>2603.15</v>
      </c>
      <c r="E797">
        <v>3.7873999999999999</v>
      </c>
      <c r="F797">
        <v>3989.14</v>
      </c>
      <c r="G797">
        <v>25.562000000000001</v>
      </c>
    </row>
    <row r="798" spans="1:7" x14ac:dyDescent="0.25">
      <c r="A798">
        <v>8</v>
      </c>
      <c r="B798">
        <v>163.446</v>
      </c>
      <c r="C798">
        <v>210.376</v>
      </c>
      <c r="D798">
        <v>1800</v>
      </c>
      <c r="E798">
        <v>3.6929099999999999</v>
      </c>
      <c r="F798">
        <v>3262.69</v>
      </c>
      <c r="G798">
        <v>52.313000000000002</v>
      </c>
    </row>
    <row r="799" spans="1:7" x14ac:dyDescent="0.25">
      <c r="A799">
        <v>8</v>
      </c>
      <c r="B799">
        <v>138.25</v>
      </c>
      <c r="C799">
        <v>208.17099999999999</v>
      </c>
      <c r="D799">
        <v>6351.18</v>
      </c>
      <c r="E799">
        <v>3.7873999999999999</v>
      </c>
      <c r="F799">
        <v>7690.75</v>
      </c>
      <c r="G799">
        <v>11.4049</v>
      </c>
    </row>
    <row r="800" spans="1:7" x14ac:dyDescent="0.25">
      <c r="A800">
        <v>8</v>
      </c>
      <c r="B800">
        <v>144.864</v>
      </c>
      <c r="C800">
        <v>210.376</v>
      </c>
      <c r="D800">
        <v>4209.45</v>
      </c>
      <c r="E800">
        <v>3.3149600000000001</v>
      </c>
      <c r="F800">
        <v>5826.44</v>
      </c>
      <c r="G800">
        <v>17.116700000000002</v>
      </c>
    </row>
    <row r="801" spans="1:7" x14ac:dyDescent="0.25">
      <c r="A801">
        <v>8</v>
      </c>
      <c r="B801">
        <v>163.446</v>
      </c>
      <c r="C801">
        <v>210.376</v>
      </c>
      <c r="D801">
        <v>1800</v>
      </c>
      <c r="E801">
        <v>3.6929099999999999</v>
      </c>
      <c r="F801">
        <v>3262.69</v>
      </c>
      <c r="G801">
        <v>52.313000000000002</v>
      </c>
    </row>
    <row r="802" spans="1:7" x14ac:dyDescent="0.25">
      <c r="A802">
        <v>8</v>
      </c>
      <c r="B802">
        <v>163.446</v>
      </c>
      <c r="C802">
        <v>210.376</v>
      </c>
      <c r="D802">
        <v>1800</v>
      </c>
      <c r="E802">
        <v>3.6929099999999999</v>
      </c>
      <c r="F802">
        <v>3262.69</v>
      </c>
      <c r="G802">
        <v>52.313000000000002</v>
      </c>
    </row>
    <row r="803" spans="1:7" x14ac:dyDescent="0.25">
      <c r="A803">
        <v>8</v>
      </c>
      <c r="B803">
        <v>163.446</v>
      </c>
      <c r="C803">
        <v>210.376</v>
      </c>
      <c r="D803">
        <v>1800</v>
      </c>
      <c r="E803">
        <v>3.6929099999999999</v>
      </c>
      <c r="F803">
        <v>3262.69</v>
      </c>
      <c r="G803">
        <v>52.313000000000002</v>
      </c>
    </row>
    <row r="804" spans="1:7" x14ac:dyDescent="0.25">
      <c r="A804">
        <v>8</v>
      </c>
      <c r="B804">
        <v>172.89500000000001</v>
      </c>
      <c r="C804">
        <v>196.517</v>
      </c>
      <c r="D804">
        <v>1800</v>
      </c>
      <c r="E804">
        <v>3.7637800000000001</v>
      </c>
      <c r="F804">
        <v>3066.04</v>
      </c>
      <c r="G804">
        <v>105.96899999999999</v>
      </c>
    </row>
    <row r="805" spans="1:7" x14ac:dyDescent="0.25">
      <c r="A805">
        <v>8</v>
      </c>
      <c r="B805">
        <v>157.77699999999999</v>
      </c>
      <c r="C805">
        <v>206.911</v>
      </c>
      <c r="D805">
        <v>2603.15</v>
      </c>
      <c r="E805">
        <v>3.7873999999999999</v>
      </c>
      <c r="F805">
        <v>3989.14</v>
      </c>
      <c r="G805">
        <v>25.562000000000001</v>
      </c>
    </row>
    <row r="806" spans="1:7" x14ac:dyDescent="0.25">
      <c r="A806">
        <v>8</v>
      </c>
      <c r="B806">
        <v>160.297</v>
      </c>
      <c r="C806">
        <v>205.96600000000001</v>
      </c>
      <c r="D806">
        <v>2067.7199999999998</v>
      </c>
      <c r="E806">
        <v>3.8110200000000001</v>
      </c>
      <c r="F806">
        <v>3469.01</v>
      </c>
      <c r="G806">
        <v>45.1539</v>
      </c>
    </row>
    <row r="807" spans="1:7" x14ac:dyDescent="0.25">
      <c r="A807">
        <v>8</v>
      </c>
      <c r="B807">
        <v>141.399</v>
      </c>
      <c r="C807">
        <v>209.74600000000001</v>
      </c>
      <c r="D807">
        <v>5012.6000000000004</v>
      </c>
      <c r="E807">
        <v>3.4330699999999998</v>
      </c>
      <c r="F807">
        <v>6501.96</v>
      </c>
      <c r="G807">
        <v>15.870200000000001</v>
      </c>
    </row>
    <row r="808" spans="1:7" x14ac:dyDescent="0.25">
      <c r="A808">
        <v>8</v>
      </c>
      <c r="B808">
        <v>167.85599999999999</v>
      </c>
      <c r="C808">
        <v>196.517</v>
      </c>
      <c r="D808">
        <v>1800</v>
      </c>
      <c r="E808">
        <v>3.8110200000000001</v>
      </c>
      <c r="F808">
        <v>3207.78</v>
      </c>
      <c r="G808">
        <v>79.687200000000004</v>
      </c>
    </row>
    <row r="809" spans="1:7" x14ac:dyDescent="0.25">
      <c r="A809">
        <v>8</v>
      </c>
      <c r="B809">
        <v>157.77699999999999</v>
      </c>
      <c r="C809">
        <v>206.596</v>
      </c>
      <c r="D809">
        <v>2335.4299999999998</v>
      </c>
      <c r="E809">
        <v>3.6692900000000002</v>
      </c>
      <c r="F809">
        <v>3783.58</v>
      </c>
      <c r="G809">
        <v>42.105800000000002</v>
      </c>
    </row>
    <row r="810" spans="1:7" x14ac:dyDescent="0.25">
      <c r="A810">
        <v>8</v>
      </c>
      <c r="B810">
        <v>153.99799999999999</v>
      </c>
      <c r="C810">
        <v>211.95</v>
      </c>
      <c r="D810">
        <v>3941.73</v>
      </c>
      <c r="E810">
        <v>3.6929099999999999</v>
      </c>
      <c r="F810">
        <v>5241.5200000000004</v>
      </c>
      <c r="G810">
        <v>25.253699999999998</v>
      </c>
    </row>
    <row r="811" spans="1:7" x14ac:dyDescent="0.25">
      <c r="A811">
        <v>9</v>
      </c>
      <c r="B811">
        <v>157.77699999999999</v>
      </c>
      <c r="C811">
        <v>206.911</v>
      </c>
      <c r="D811">
        <v>2603.15</v>
      </c>
      <c r="E811">
        <v>3.7873999999999999</v>
      </c>
      <c r="F811">
        <v>3989.14</v>
      </c>
      <c r="G811">
        <v>25.562000000000001</v>
      </c>
    </row>
    <row r="812" spans="1:7" x14ac:dyDescent="0.25">
      <c r="A812">
        <v>9</v>
      </c>
      <c r="B812">
        <v>140.13900000000001</v>
      </c>
      <c r="C812">
        <v>209.74600000000001</v>
      </c>
      <c r="D812">
        <v>5012.6000000000004</v>
      </c>
      <c r="E812">
        <v>3.7165400000000002</v>
      </c>
      <c r="F812">
        <v>6477.24</v>
      </c>
      <c r="G812">
        <v>24.104099999999999</v>
      </c>
    </row>
    <row r="813" spans="1:7" x14ac:dyDescent="0.25">
      <c r="A813">
        <v>9</v>
      </c>
      <c r="B813">
        <v>160.297</v>
      </c>
      <c r="C813">
        <v>195.887</v>
      </c>
      <c r="D813">
        <v>2067.7199999999998</v>
      </c>
      <c r="E813">
        <v>3.7165400000000002</v>
      </c>
      <c r="F813">
        <v>3530.4</v>
      </c>
      <c r="G813">
        <v>45.164200000000001</v>
      </c>
    </row>
    <row r="814" spans="1:7" x14ac:dyDescent="0.25">
      <c r="A814">
        <v>9</v>
      </c>
      <c r="B814">
        <v>150.21799999999999</v>
      </c>
      <c r="C814">
        <v>214.155</v>
      </c>
      <c r="D814">
        <v>5012.6000000000004</v>
      </c>
      <c r="E814">
        <v>3.7165400000000002</v>
      </c>
      <c r="F814">
        <v>6187.23</v>
      </c>
      <c r="G814">
        <v>25.2807</v>
      </c>
    </row>
    <row r="815" spans="1:7" x14ac:dyDescent="0.25">
      <c r="A815">
        <v>9</v>
      </c>
      <c r="B815">
        <v>172.89500000000001</v>
      </c>
      <c r="C815">
        <v>201.55699999999999</v>
      </c>
      <c r="D815">
        <v>1800</v>
      </c>
      <c r="E815">
        <v>3.7165400000000002</v>
      </c>
      <c r="F815">
        <v>3021.7</v>
      </c>
      <c r="G815">
        <v>109.214</v>
      </c>
    </row>
    <row r="816" spans="1:7" x14ac:dyDescent="0.25">
      <c r="A816">
        <v>9</v>
      </c>
      <c r="B816">
        <v>162.81700000000001</v>
      </c>
      <c r="C816">
        <v>207.226</v>
      </c>
      <c r="D816">
        <v>2067.7199999999998</v>
      </c>
      <c r="E816">
        <v>3.7165400000000002</v>
      </c>
      <c r="F816">
        <v>3488.16</v>
      </c>
      <c r="G816">
        <v>55.103200000000001</v>
      </c>
    </row>
    <row r="817" spans="1:7" x14ac:dyDescent="0.25">
      <c r="A817">
        <v>9</v>
      </c>
      <c r="B817">
        <v>140.13900000000001</v>
      </c>
      <c r="C817">
        <v>209.74600000000001</v>
      </c>
      <c r="D817">
        <v>5012.6000000000004</v>
      </c>
      <c r="E817">
        <v>3.7165400000000002</v>
      </c>
      <c r="F817">
        <v>6477.24</v>
      </c>
      <c r="G817">
        <v>24.104099999999999</v>
      </c>
    </row>
    <row r="818" spans="1:7" x14ac:dyDescent="0.25">
      <c r="A818">
        <v>9</v>
      </c>
      <c r="B818">
        <v>162.81700000000001</v>
      </c>
      <c r="C818">
        <v>201.55699999999999</v>
      </c>
      <c r="D818">
        <v>2335.4299999999998</v>
      </c>
      <c r="E818">
        <v>3.8110200000000001</v>
      </c>
      <c r="F818">
        <v>3647.08</v>
      </c>
      <c r="G818">
        <v>72.4161</v>
      </c>
    </row>
    <row r="819" spans="1:7" x14ac:dyDescent="0.25">
      <c r="A819">
        <v>9</v>
      </c>
      <c r="B819">
        <v>162.81700000000001</v>
      </c>
      <c r="C819">
        <v>206.911</v>
      </c>
      <c r="D819">
        <v>2067.7199999999998</v>
      </c>
      <c r="E819">
        <v>3.7165400000000002</v>
      </c>
      <c r="F819">
        <v>3488.16</v>
      </c>
      <c r="G819">
        <v>55.103200000000001</v>
      </c>
    </row>
    <row r="820" spans="1:7" x14ac:dyDescent="0.25">
      <c r="A820">
        <v>9</v>
      </c>
      <c r="B820">
        <v>140.13900000000001</v>
      </c>
      <c r="C820">
        <v>206.28100000000001</v>
      </c>
      <c r="D820">
        <v>4209.45</v>
      </c>
      <c r="E820">
        <v>3.6692900000000002</v>
      </c>
      <c r="F820">
        <v>5682.91</v>
      </c>
      <c r="G820">
        <v>45.059800000000003</v>
      </c>
    </row>
    <row r="821" spans="1:7" x14ac:dyDescent="0.25">
      <c r="A821">
        <v>9</v>
      </c>
      <c r="B821">
        <v>170.376</v>
      </c>
      <c r="C821">
        <v>199.667</v>
      </c>
      <c r="D821">
        <v>5012.6000000000004</v>
      </c>
      <c r="E821">
        <v>3.7165400000000002</v>
      </c>
      <c r="F821">
        <v>4129.55</v>
      </c>
      <c r="G821">
        <v>103.783</v>
      </c>
    </row>
    <row r="822" spans="1:7" x14ac:dyDescent="0.25">
      <c r="A822">
        <v>9</v>
      </c>
      <c r="B822">
        <v>156.517</v>
      </c>
      <c r="C822">
        <v>206.911</v>
      </c>
      <c r="D822">
        <v>2067.7199999999998</v>
      </c>
      <c r="E822">
        <v>3.7165400000000002</v>
      </c>
      <c r="F822">
        <v>3541.29</v>
      </c>
      <c r="G822">
        <v>58.887700000000002</v>
      </c>
    </row>
    <row r="823" spans="1:7" x14ac:dyDescent="0.25">
      <c r="A823">
        <v>9</v>
      </c>
      <c r="B823">
        <v>142.029</v>
      </c>
      <c r="C823">
        <v>207.85599999999999</v>
      </c>
      <c r="D823">
        <v>1800</v>
      </c>
      <c r="E823">
        <v>3.4330699999999998</v>
      </c>
      <c r="F823">
        <v>80000</v>
      </c>
      <c r="G823">
        <v>103.38</v>
      </c>
    </row>
    <row r="824" spans="1:7" x14ac:dyDescent="0.25">
      <c r="A824">
        <v>9</v>
      </c>
      <c r="B824">
        <v>160.297</v>
      </c>
      <c r="C824">
        <v>205.65100000000001</v>
      </c>
      <c r="D824">
        <v>2067.7199999999998</v>
      </c>
      <c r="E824">
        <v>3.8110200000000001</v>
      </c>
      <c r="F824">
        <v>3469.01</v>
      </c>
      <c r="G824">
        <v>45.1539</v>
      </c>
    </row>
    <row r="825" spans="1:7" x14ac:dyDescent="0.25">
      <c r="A825">
        <v>9</v>
      </c>
      <c r="B825">
        <v>162.81700000000001</v>
      </c>
      <c r="C825">
        <v>206.596</v>
      </c>
      <c r="D825">
        <v>2067.7199999999998</v>
      </c>
      <c r="E825">
        <v>3.6929099999999999</v>
      </c>
      <c r="F825">
        <v>3480.8</v>
      </c>
      <c r="G825">
        <v>55.71</v>
      </c>
    </row>
    <row r="826" spans="1:7" x14ac:dyDescent="0.25">
      <c r="A826">
        <v>9</v>
      </c>
      <c r="B826">
        <v>140.76900000000001</v>
      </c>
      <c r="C826">
        <v>205.33600000000001</v>
      </c>
      <c r="D826">
        <v>6083.46</v>
      </c>
      <c r="E826">
        <v>3.7165400000000002</v>
      </c>
      <c r="F826">
        <v>7460.54</v>
      </c>
      <c r="G826">
        <v>14.1592</v>
      </c>
    </row>
    <row r="827" spans="1:7" x14ac:dyDescent="0.25">
      <c r="A827">
        <v>9</v>
      </c>
      <c r="B827">
        <v>162.81700000000001</v>
      </c>
      <c r="C827">
        <v>200.297</v>
      </c>
      <c r="D827">
        <v>1800</v>
      </c>
      <c r="E827">
        <v>3.7165400000000002</v>
      </c>
      <c r="F827">
        <v>3237.62</v>
      </c>
      <c r="G827">
        <v>53.256700000000002</v>
      </c>
    </row>
    <row r="828" spans="1:7" x14ac:dyDescent="0.25">
      <c r="A828">
        <v>9</v>
      </c>
      <c r="B828">
        <v>141.399</v>
      </c>
      <c r="C828">
        <v>208.48599999999999</v>
      </c>
      <c r="D828">
        <v>2870.87</v>
      </c>
      <c r="E828">
        <v>2.9606300000000001</v>
      </c>
      <c r="F828">
        <v>4686.83</v>
      </c>
      <c r="G828">
        <v>74.417000000000002</v>
      </c>
    </row>
    <row r="829" spans="1:7" x14ac:dyDescent="0.25">
      <c r="A829">
        <v>9</v>
      </c>
      <c r="B829">
        <v>140.13900000000001</v>
      </c>
      <c r="C829">
        <v>212.89500000000001</v>
      </c>
      <c r="D829">
        <v>3941.73</v>
      </c>
      <c r="E829">
        <v>3.7165400000000002</v>
      </c>
      <c r="F829">
        <v>5434.23</v>
      </c>
      <c r="G829">
        <v>51.159300000000002</v>
      </c>
    </row>
    <row r="830" spans="1:7" x14ac:dyDescent="0.25">
      <c r="A830">
        <v>9</v>
      </c>
      <c r="B830">
        <v>150.21799999999999</v>
      </c>
      <c r="C830">
        <v>214.785</v>
      </c>
      <c r="D830">
        <v>5012.6000000000004</v>
      </c>
      <c r="E830">
        <v>3.7165400000000002</v>
      </c>
      <c r="F830">
        <v>6187.23</v>
      </c>
      <c r="G830">
        <v>25.2807</v>
      </c>
    </row>
    <row r="831" spans="1:7" x14ac:dyDescent="0.25">
      <c r="A831">
        <v>9</v>
      </c>
      <c r="B831">
        <v>140.76900000000001</v>
      </c>
      <c r="C831">
        <v>209.74600000000001</v>
      </c>
      <c r="D831">
        <v>5548.03</v>
      </c>
      <c r="E831">
        <v>3.7165400000000002</v>
      </c>
      <c r="F831">
        <v>6915.34</v>
      </c>
      <c r="G831">
        <v>14.617699999999999</v>
      </c>
    </row>
    <row r="832" spans="1:7" x14ac:dyDescent="0.25">
      <c r="A832">
        <v>9</v>
      </c>
      <c r="B832">
        <v>150.21799999999999</v>
      </c>
      <c r="C832">
        <v>210.376</v>
      </c>
      <c r="D832">
        <v>3941.73</v>
      </c>
      <c r="E832">
        <v>3.7165400000000002</v>
      </c>
      <c r="F832">
        <v>5274.04</v>
      </c>
      <c r="G832">
        <v>20.4529</v>
      </c>
    </row>
    <row r="833" spans="1:7" x14ac:dyDescent="0.25">
      <c r="A833">
        <v>9</v>
      </c>
      <c r="B833">
        <v>160.297</v>
      </c>
      <c r="C833">
        <v>197.14699999999999</v>
      </c>
      <c r="D833">
        <v>5280.31</v>
      </c>
      <c r="E833">
        <v>3.7165400000000002</v>
      </c>
      <c r="F833">
        <v>6409.13</v>
      </c>
      <c r="G833">
        <v>56.0002</v>
      </c>
    </row>
    <row r="834" spans="1:7" x14ac:dyDescent="0.25">
      <c r="A834">
        <v>9</v>
      </c>
      <c r="B834">
        <v>140.13900000000001</v>
      </c>
      <c r="C834">
        <v>207.226</v>
      </c>
      <c r="D834">
        <v>7422.05</v>
      </c>
      <c r="E834">
        <v>3.8110200000000001</v>
      </c>
      <c r="F834">
        <v>8622.4699999999993</v>
      </c>
      <c r="G834">
        <v>15.138999999999999</v>
      </c>
    </row>
    <row r="835" spans="1:7" x14ac:dyDescent="0.25">
      <c r="A835">
        <v>9</v>
      </c>
      <c r="B835">
        <v>140.13900000000001</v>
      </c>
      <c r="C835">
        <v>208.17099999999999</v>
      </c>
      <c r="D835">
        <v>4209.45</v>
      </c>
      <c r="E835">
        <v>2.8897599999999999</v>
      </c>
      <c r="F835">
        <v>5964.67</v>
      </c>
      <c r="G835">
        <v>41.113999999999997</v>
      </c>
    </row>
    <row r="836" spans="1:7" x14ac:dyDescent="0.25">
      <c r="A836">
        <v>9</v>
      </c>
      <c r="B836">
        <v>162.18700000000001</v>
      </c>
      <c r="C836">
        <v>209.11600000000001</v>
      </c>
      <c r="D836">
        <v>3674.02</v>
      </c>
      <c r="E836">
        <v>3.4094500000000001</v>
      </c>
      <c r="F836">
        <v>4937.07</v>
      </c>
      <c r="G836">
        <v>62.308700000000002</v>
      </c>
    </row>
    <row r="837" spans="1:7" x14ac:dyDescent="0.25">
      <c r="A837">
        <v>9</v>
      </c>
      <c r="B837">
        <v>160.297</v>
      </c>
      <c r="C837">
        <v>209.11600000000001</v>
      </c>
      <c r="D837">
        <v>1800</v>
      </c>
      <c r="E837">
        <v>3.8110200000000001</v>
      </c>
      <c r="F837">
        <v>3229.59</v>
      </c>
      <c r="G837">
        <v>60.287300000000002</v>
      </c>
    </row>
    <row r="838" spans="1:7" x14ac:dyDescent="0.25">
      <c r="A838">
        <v>9</v>
      </c>
      <c r="B838">
        <v>140.13900000000001</v>
      </c>
      <c r="C838">
        <v>212.26499999999999</v>
      </c>
      <c r="D838">
        <v>5012.6000000000004</v>
      </c>
      <c r="E838">
        <v>3.7165400000000002</v>
      </c>
      <c r="F838">
        <v>6477.24</v>
      </c>
      <c r="G838">
        <v>24.104099999999999</v>
      </c>
    </row>
    <row r="839" spans="1:7" x14ac:dyDescent="0.25">
      <c r="A839">
        <v>9</v>
      </c>
      <c r="B839">
        <v>162.81700000000001</v>
      </c>
      <c r="C839">
        <v>195.25700000000001</v>
      </c>
      <c r="D839">
        <v>2067.7199999999998</v>
      </c>
      <c r="E839">
        <v>2.9606300000000001</v>
      </c>
      <c r="F839">
        <v>3789.16</v>
      </c>
      <c r="G839">
        <v>60.2438</v>
      </c>
    </row>
    <row r="840" spans="1:7" x14ac:dyDescent="0.25">
      <c r="A840">
        <v>9</v>
      </c>
      <c r="B840">
        <v>140.13900000000001</v>
      </c>
      <c r="C840">
        <v>209.43100000000001</v>
      </c>
      <c r="D840">
        <v>5280.31</v>
      </c>
      <c r="E840">
        <v>3.4330699999999998</v>
      </c>
      <c r="F840">
        <v>6809.92</v>
      </c>
      <c r="G840">
        <v>15.8489</v>
      </c>
    </row>
    <row r="841" spans="1:7" x14ac:dyDescent="0.25">
      <c r="A841">
        <v>9</v>
      </c>
      <c r="B841">
        <v>160.297</v>
      </c>
      <c r="C841">
        <v>207.541</v>
      </c>
      <c r="D841">
        <v>4209.45</v>
      </c>
      <c r="E841">
        <v>3.8110200000000001</v>
      </c>
      <c r="F841">
        <v>5323.11</v>
      </c>
      <c r="G841">
        <v>57.232399999999998</v>
      </c>
    </row>
    <row r="842" spans="1:7" x14ac:dyDescent="0.25">
      <c r="A842">
        <v>9</v>
      </c>
      <c r="B842">
        <v>140.13900000000001</v>
      </c>
      <c r="C842">
        <v>208.48599999999999</v>
      </c>
      <c r="D842">
        <v>6351.18</v>
      </c>
      <c r="E842">
        <v>3.7873999999999999</v>
      </c>
      <c r="F842">
        <v>7712.85</v>
      </c>
      <c r="G842">
        <v>13.4009</v>
      </c>
    </row>
    <row r="843" spans="1:7" x14ac:dyDescent="0.25">
      <c r="A843">
        <v>9</v>
      </c>
      <c r="B843">
        <v>140.76900000000001</v>
      </c>
      <c r="C843">
        <v>198.40700000000001</v>
      </c>
      <c r="D843">
        <v>2870.87</v>
      </c>
      <c r="E843">
        <v>3.7165400000000002</v>
      </c>
      <c r="F843">
        <v>4489.92</v>
      </c>
      <c r="G843">
        <v>89.9208</v>
      </c>
    </row>
    <row r="844" spans="1:7" x14ac:dyDescent="0.25">
      <c r="A844">
        <v>9</v>
      </c>
      <c r="B844">
        <v>137.62</v>
      </c>
      <c r="C844">
        <v>211.63499999999999</v>
      </c>
      <c r="D844">
        <v>6618.9</v>
      </c>
      <c r="E844">
        <v>3.64567</v>
      </c>
      <c r="F844">
        <v>7988.32</v>
      </c>
      <c r="G844">
        <v>11.9533</v>
      </c>
    </row>
    <row r="845" spans="1:7" x14ac:dyDescent="0.25">
      <c r="A845">
        <v>9</v>
      </c>
      <c r="B845">
        <v>160.297</v>
      </c>
      <c r="C845">
        <v>195.887</v>
      </c>
      <c r="D845">
        <v>2067.7199999999998</v>
      </c>
      <c r="E845">
        <v>3.7165400000000002</v>
      </c>
      <c r="F845">
        <v>3530.4</v>
      </c>
      <c r="G845">
        <v>45.164200000000001</v>
      </c>
    </row>
    <row r="846" spans="1:7" x14ac:dyDescent="0.25">
      <c r="A846">
        <v>9</v>
      </c>
      <c r="B846">
        <v>162.81700000000001</v>
      </c>
      <c r="C846">
        <v>199.667</v>
      </c>
      <c r="D846">
        <v>2870.87</v>
      </c>
      <c r="E846">
        <v>3.7165400000000002</v>
      </c>
      <c r="F846">
        <v>4174.5200000000004</v>
      </c>
      <c r="G846">
        <v>63.934699999999999</v>
      </c>
    </row>
    <row r="847" spans="1:7" x14ac:dyDescent="0.25">
      <c r="A847">
        <v>9</v>
      </c>
      <c r="B847">
        <v>142.029</v>
      </c>
      <c r="C847">
        <v>209.74600000000001</v>
      </c>
      <c r="D847">
        <v>2870.87</v>
      </c>
      <c r="E847">
        <v>3.4330699999999998</v>
      </c>
      <c r="F847">
        <v>4498.5200000000004</v>
      </c>
      <c r="G847">
        <v>78.168099999999995</v>
      </c>
    </row>
    <row r="848" spans="1:7" x14ac:dyDescent="0.25">
      <c r="A848">
        <v>9</v>
      </c>
      <c r="B848">
        <v>142.65899999999999</v>
      </c>
      <c r="C848">
        <v>211.006</v>
      </c>
      <c r="D848">
        <v>3138.58</v>
      </c>
      <c r="E848">
        <v>3.7165400000000002</v>
      </c>
      <c r="F848">
        <v>4666.29</v>
      </c>
      <c r="G848">
        <v>65.551400000000001</v>
      </c>
    </row>
    <row r="849" spans="1:7" x14ac:dyDescent="0.25">
      <c r="A849">
        <v>9</v>
      </c>
      <c r="B849">
        <v>162.81700000000001</v>
      </c>
      <c r="C849">
        <v>205.65100000000001</v>
      </c>
      <c r="D849">
        <v>2067.7199999999998</v>
      </c>
      <c r="E849">
        <v>3.6929099999999999</v>
      </c>
      <c r="F849">
        <v>3480.8</v>
      </c>
      <c r="G849">
        <v>55.71</v>
      </c>
    </row>
    <row r="850" spans="1:7" x14ac:dyDescent="0.25">
      <c r="A850">
        <v>9</v>
      </c>
      <c r="B850">
        <v>142.029</v>
      </c>
      <c r="C850">
        <v>209.11600000000001</v>
      </c>
      <c r="D850">
        <v>5548.03</v>
      </c>
      <c r="E850">
        <v>3.4330699999999998</v>
      </c>
      <c r="F850">
        <v>7046.69</v>
      </c>
      <c r="G850">
        <v>15.587899999999999</v>
      </c>
    </row>
    <row r="851" spans="1:7" x14ac:dyDescent="0.25">
      <c r="A851">
        <v>9</v>
      </c>
      <c r="B851">
        <v>140.13900000000001</v>
      </c>
      <c r="C851">
        <v>212.89500000000001</v>
      </c>
      <c r="D851">
        <v>1800</v>
      </c>
      <c r="E851">
        <v>3.6929099999999999</v>
      </c>
      <c r="F851">
        <v>80000</v>
      </c>
      <c r="G851">
        <v>107.28400000000001</v>
      </c>
    </row>
    <row r="852" spans="1:7" x14ac:dyDescent="0.25">
      <c r="A852">
        <v>9</v>
      </c>
      <c r="B852">
        <v>135.1</v>
      </c>
      <c r="C852">
        <v>205.33600000000001</v>
      </c>
      <c r="D852">
        <v>6351.18</v>
      </c>
      <c r="E852">
        <v>3.64567</v>
      </c>
      <c r="F852">
        <v>7840.63</v>
      </c>
      <c r="G852">
        <v>26.332899999999999</v>
      </c>
    </row>
    <row r="853" spans="1:7" x14ac:dyDescent="0.25">
      <c r="A853">
        <v>9</v>
      </c>
      <c r="B853">
        <v>140.13900000000001</v>
      </c>
      <c r="C853">
        <v>207.226</v>
      </c>
      <c r="D853">
        <v>5012.6000000000004</v>
      </c>
      <c r="E853">
        <v>3.4330699999999998</v>
      </c>
      <c r="F853">
        <v>6526.28</v>
      </c>
      <c r="G853">
        <v>21.925000000000001</v>
      </c>
    </row>
    <row r="854" spans="1:7" x14ac:dyDescent="0.25">
      <c r="A854">
        <v>9</v>
      </c>
      <c r="B854">
        <v>138.25</v>
      </c>
      <c r="C854">
        <v>207.85599999999999</v>
      </c>
      <c r="D854">
        <v>6083.46</v>
      </c>
      <c r="E854">
        <v>3.6692900000000002</v>
      </c>
      <c r="F854">
        <v>7539.81</v>
      </c>
      <c r="G854">
        <v>13.0825</v>
      </c>
    </row>
    <row r="855" spans="1:7" x14ac:dyDescent="0.25">
      <c r="A855">
        <v>9</v>
      </c>
      <c r="B855">
        <v>142.65899999999999</v>
      </c>
      <c r="C855">
        <v>206.911</v>
      </c>
      <c r="D855">
        <v>2603.15</v>
      </c>
      <c r="E855">
        <v>3.8110200000000001</v>
      </c>
      <c r="F855">
        <v>4148.03</v>
      </c>
      <c r="G855">
        <v>85.296300000000002</v>
      </c>
    </row>
    <row r="856" spans="1:7" x14ac:dyDescent="0.25">
      <c r="A856">
        <v>9</v>
      </c>
      <c r="B856">
        <v>140.76900000000001</v>
      </c>
      <c r="C856">
        <v>207.85599999999999</v>
      </c>
      <c r="D856">
        <v>6083.46</v>
      </c>
      <c r="E856">
        <v>3.8110200000000001</v>
      </c>
      <c r="F856">
        <v>7433.19</v>
      </c>
      <c r="G856">
        <v>14.1334</v>
      </c>
    </row>
    <row r="857" spans="1:7" x14ac:dyDescent="0.25">
      <c r="A857">
        <v>9</v>
      </c>
      <c r="B857">
        <v>160.297</v>
      </c>
      <c r="C857">
        <v>205.33600000000001</v>
      </c>
      <c r="D857">
        <v>1800</v>
      </c>
      <c r="E857">
        <v>3.7165400000000002</v>
      </c>
      <c r="F857">
        <v>3293.55</v>
      </c>
      <c r="G857">
        <v>62.2378</v>
      </c>
    </row>
    <row r="858" spans="1:7" x14ac:dyDescent="0.25">
      <c r="A858">
        <v>9</v>
      </c>
      <c r="B858">
        <v>160.297</v>
      </c>
      <c r="C858">
        <v>206.28100000000001</v>
      </c>
      <c r="D858">
        <v>2067.7199999999998</v>
      </c>
      <c r="E858">
        <v>3.7165400000000002</v>
      </c>
      <c r="F858">
        <v>3609.91</v>
      </c>
      <c r="G858">
        <v>45.164200000000001</v>
      </c>
    </row>
    <row r="859" spans="1:7" x14ac:dyDescent="0.25">
      <c r="A859">
        <v>9</v>
      </c>
      <c r="B859">
        <v>143.91900000000001</v>
      </c>
      <c r="C859">
        <v>197.46199999999999</v>
      </c>
      <c r="D859">
        <v>1800</v>
      </c>
      <c r="E859">
        <v>3.3385799999999999</v>
      </c>
      <c r="F859">
        <v>3643.95</v>
      </c>
      <c r="G859">
        <v>106.884</v>
      </c>
    </row>
    <row r="860" spans="1:7" x14ac:dyDescent="0.25">
      <c r="A860">
        <v>9</v>
      </c>
      <c r="B860">
        <v>140.13900000000001</v>
      </c>
      <c r="C860">
        <v>209.11600000000001</v>
      </c>
      <c r="D860">
        <v>8760.6299999999992</v>
      </c>
      <c r="E860">
        <v>3.3149600000000001</v>
      </c>
      <c r="F860">
        <v>10155.700000000001</v>
      </c>
      <c r="G860">
        <v>15.113099999999999</v>
      </c>
    </row>
    <row r="861" spans="1:7" x14ac:dyDescent="0.25">
      <c r="A861">
        <v>9</v>
      </c>
      <c r="B861">
        <v>140.13900000000001</v>
      </c>
      <c r="C861">
        <v>210.376</v>
      </c>
      <c r="D861">
        <v>3941.73</v>
      </c>
      <c r="E861">
        <v>3.8110200000000001</v>
      </c>
      <c r="F861">
        <v>5399.57</v>
      </c>
      <c r="G861">
        <v>51.7729</v>
      </c>
    </row>
    <row r="862" spans="1:7" x14ac:dyDescent="0.25">
      <c r="A862">
        <v>9</v>
      </c>
      <c r="B862">
        <v>141.399</v>
      </c>
      <c r="C862">
        <v>209.11600000000001</v>
      </c>
      <c r="D862">
        <v>3941.73</v>
      </c>
      <c r="E862">
        <v>3.2913399999999999</v>
      </c>
      <c r="F862">
        <v>5626.46</v>
      </c>
      <c r="G862">
        <v>44.307299999999998</v>
      </c>
    </row>
    <row r="863" spans="1:7" x14ac:dyDescent="0.25">
      <c r="A863">
        <v>9</v>
      </c>
      <c r="B863">
        <v>160.297</v>
      </c>
      <c r="C863">
        <v>207.541</v>
      </c>
      <c r="D863">
        <v>2067.7199999999998</v>
      </c>
      <c r="E863">
        <v>3.7873999999999999</v>
      </c>
      <c r="F863">
        <v>3489.51</v>
      </c>
      <c r="G863">
        <v>51.469700000000003</v>
      </c>
    </row>
    <row r="864" spans="1:7" x14ac:dyDescent="0.25">
      <c r="A864">
        <v>9</v>
      </c>
      <c r="B864">
        <v>142.029</v>
      </c>
      <c r="C864">
        <v>206.596</v>
      </c>
      <c r="D864">
        <v>6083.46</v>
      </c>
      <c r="E864">
        <v>3.6929099999999999</v>
      </c>
      <c r="F864">
        <v>7388.03</v>
      </c>
      <c r="G864">
        <v>15.880699999999999</v>
      </c>
    </row>
    <row r="865" spans="1:22" x14ac:dyDescent="0.25">
      <c r="A865">
        <v>9</v>
      </c>
      <c r="B865">
        <v>155.887</v>
      </c>
      <c r="C865">
        <v>206.911</v>
      </c>
      <c r="D865">
        <v>2335.4299999999998</v>
      </c>
      <c r="E865">
        <v>2.9370099999999999</v>
      </c>
      <c r="F865">
        <v>4037.57</v>
      </c>
      <c r="G865">
        <v>43.3035</v>
      </c>
    </row>
    <row r="866" spans="1:22" x14ac:dyDescent="0.25">
      <c r="A866">
        <v>9</v>
      </c>
      <c r="B866">
        <v>142.65899999999999</v>
      </c>
      <c r="C866">
        <v>195.25700000000001</v>
      </c>
      <c r="D866">
        <v>6083.46</v>
      </c>
      <c r="E866">
        <v>3.6929099999999999</v>
      </c>
      <c r="F866">
        <v>7354.51</v>
      </c>
      <c r="G866">
        <v>16.729199999999999</v>
      </c>
    </row>
    <row r="867" spans="1:22" x14ac:dyDescent="0.25">
      <c r="A867">
        <v>9</v>
      </c>
      <c r="B867">
        <v>140.13900000000001</v>
      </c>
      <c r="C867">
        <v>205.65100000000001</v>
      </c>
      <c r="D867">
        <v>2067.7199999999998</v>
      </c>
      <c r="E867">
        <v>2.9370099999999999</v>
      </c>
      <c r="F867">
        <v>3957.09</v>
      </c>
      <c r="G867">
        <v>98.483999999999995</v>
      </c>
    </row>
    <row r="868" spans="1:22" x14ac:dyDescent="0.25">
      <c r="A868">
        <v>9</v>
      </c>
      <c r="B868">
        <v>165.33600000000001</v>
      </c>
      <c r="C868">
        <v>211.63499999999999</v>
      </c>
      <c r="D868">
        <v>5012.6000000000004</v>
      </c>
      <c r="E868">
        <v>3.7873999999999999</v>
      </c>
      <c r="F868">
        <v>5945</v>
      </c>
      <c r="G868">
        <v>84.182299999999998</v>
      </c>
    </row>
    <row r="869" spans="1:22" x14ac:dyDescent="0.25">
      <c r="A869">
        <v>9</v>
      </c>
      <c r="B869">
        <v>141.399</v>
      </c>
      <c r="C869">
        <v>211.32</v>
      </c>
      <c r="D869">
        <v>3138.58</v>
      </c>
      <c r="E869">
        <v>3.7165400000000002</v>
      </c>
      <c r="F869">
        <v>4657.29</v>
      </c>
      <c r="G869">
        <v>73.009900000000002</v>
      </c>
    </row>
    <row r="870" spans="1:22" x14ac:dyDescent="0.25">
      <c r="A870">
        <v>9</v>
      </c>
      <c r="B870">
        <v>141.399</v>
      </c>
      <c r="C870">
        <v>205.65100000000001</v>
      </c>
      <c r="D870">
        <v>5280.31</v>
      </c>
      <c r="E870">
        <v>3.4330699999999998</v>
      </c>
      <c r="F870">
        <v>6800.02</v>
      </c>
      <c r="G870">
        <v>14.6214</v>
      </c>
    </row>
    <row r="871" spans="1:22" x14ac:dyDescent="0.25">
      <c r="A871" s="4">
        <v>9</v>
      </c>
      <c r="B871" s="4">
        <v>160.297</v>
      </c>
      <c r="C871" s="4">
        <v>209.11600000000001</v>
      </c>
      <c r="D871" s="4">
        <v>1800</v>
      </c>
      <c r="E871" s="4">
        <v>3.8110200000000001</v>
      </c>
      <c r="F871" s="4">
        <v>3229.59</v>
      </c>
      <c r="G871" s="4">
        <v>60.287300000000002</v>
      </c>
      <c r="H871" s="4"/>
      <c r="J871" s="4">
        <v>7690.75</v>
      </c>
      <c r="K871" s="4">
        <v>11.4049</v>
      </c>
      <c r="M871" s="4"/>
      <c r="N871" s="4"/>
    </row>
    <row r="872" spans="1:22" x14ac:dyDescent="0.25">
      <c r="A872" s="4">
        <v>9</v>
      </c>
      <c r="B872" s="3">
        <v>140.13900000000001</v>
      </c>
      <c r="C872" s="3">
        <v>201.55699999999999</v>
      </c>
      <c r="D872" s="3">
        <v>6083.46</v>
      </c>
      <c r="E872" s="3">
        <v>3.6692900000000002</v>
      </c>
      <c r="F872" s="3">
        <v>7475.96</v>
      </c>
      <c r="G872" s="3">
        <v>13.1448</v>
      </c>
      <c r="H872" s="4"/>
      <c r="J872" s="4">
        <v>7690.75</v>
      </c>
      <c r="K872" s="4">
        <v>11.4049</v>
      </c>
      <c r="M872" s="4"/>
      <c r="N872" s="4"/>
    </row>
    <row r="873" spans="1:22" x14ac:dyDescent="0.25">
      <c r="A873" s="4">
        <v>9</v>
      </c>
      <c r="B873" s="3">
        <v>138.25</v>
      </c>
      <c r="C873" s="3">
        <v>207.85599999999999</v>
      </c>
      <c r="D873" s="3">
        <v>6083.46</v>
      </c>
      <c r="E873" s="3">
        <v>3.6692900000000002</v>
      </c>
      <c r="F873" s="3">
        <v>7539.81</v>
      </c>
      <c r="G873" s="3">
        <v>13.0825</v>
      </c>
      <c r="H873" s="4"/>
      <c r="J873">
        <v>7539.81</v>
      </c>
      <c r="K873">
        <v>13.0825</v>
      </c>
      <c r="M873" s="4"/>
      <c r="N873" s="4"/>
    </row>
    <row r="874" spans="1:22" x14ac:dyDescent="0.25">
      <c r="A874" s="4">
        <v>9</v>
      </c>
      <c r="B874" s="4">
        <v>172.89500000000001</v>
      </c>
      <c r="C874" s="4">
        <v>201.55699999999999</v>
      </c>
      <c r="D874" s="4">
        <v>1800</v>
      </c>
      <c r="E874" s="4">
        <v>3.7165400000000002</v>
      </c>
      <c r="F874" s="4">
        <v>3021.7</v>
      </c>
      <c r="G874" s="4">
        <v>109.214</v>
      </c>
      <c r="H874" s="4"/>
      <c r="J874">
        <v>7475.96</v>
      </c>
      <c r="K874">
        <v>13.1448</v>
      </c>
      <c r="M874" s="4"/>
      <c r="N874" s="4"/>
      <c r="R874" t="s">
        <v>2</v>
      </c>
      <c r="T874" t="s">
        <v>1</v>
      </c>
      <c r="V874">
        <v>10</v>
      </c>
    </row>
    <row r="875" spans="1:22" x14ac:dyDescent="0.25">
      <c r="A875" s="4">
        <v>9</v>
      </c>
      <c r="B875" s="3">
        <v>141.399</v>
      </c>
      <c r="C875" s="3">
        <v>205.65100000000001</v>
      </c>
      <c r="D875" s="3">
        <v>5280.31</v>
      </c>
      <c r="E875" s="3">
        <v>3.64567</v>
      </c>
      <c r="F875" s="3">
        <v>6698.17</v>
      </c>
      <c r="G875" s="3">
        <v>14.529500000000001</v>
      </c>
      <c r="H875" s="4"/>
      <c r="J875" s="4">
        <v>7433.19</v>
      </c>
      <c r="K875" s="4">
        <v>14.1334</v>
      </c>
      <c r="M875" s="4"/>
      <c r="N875" s="4"/>
      <c r="R875">
        <v>8041</v>
      </c>
      <c r="S875">
        <v>45</v>
      </c>
    </row>
    <row r="876" spans="1:22" x14ac:dyDescent="0.25">
      <c r="A876" s="4">
        <v>9</v>
      </c>
      <c r="B876" s="3">
        <v>140.76900000000001</v>
      </c>
      <c r="C876" s="3">
        <v>207.85599999999999</v>
      </c>
      <c r="D876" s="3">
        <v>6083.46</v>
      </c>
      <c r="E876" s="3">
        <v>3.8110200000000001</v>
      </c>
      <c r="F876" s="3">
        <v>7433.19</v>
      </c>
      <c r="G876" s="3">
        <v>14.1334</v>
      </c>
      <c r="H876" s="4"/>
      <c r="J876" s="4">
        <v>6698.17</v>
      </c>
      <c r="K876" s="4">
        <v>14.529500000000001</v>
      </c>
      <c r="M876" s="4"/>
      <c r="N876" s="4"/>
    </row>
    <row r="877" spans="1:22" x14ac:dyDescent="0.25">
      <c r="A877" s="4">
        <v>9</v>
      </c>
      <c r="B877" s="4">
        <v>157.77699999999999</v>
      </c>
      <c r="C877" s="4">
        <v>196.517</v>
      </c>
      <c r="D877" s="4">
        <v>2335.4299999999998</v>
      </c>
      <c r="E877" s="4">
        <v>3.7165400000000002</v>
      </c>
      <c r="F877" s="4">
        <v>3769.01</v>
      </c>
      <c r="G877" s="4">
        <v>42.175600000000003</v>
      </c>
      <c r="H877" s="4"/>
      <c r="J877" s="4">
        <v>6501.96</v>
      </c>
      <c r="K877" s="4">
        <v>15.870200000000001</v>
      </c>
      <c r="M877" s="4"/>
      <c r="N877" s="4"/>
    </row>
    <row r="878" spans="1:22" x14ac:dyDescent="0.25">
      <c r="A878" s="4">
        <v>9</v>
      </c>
      <c r="B878" s="4">
        <v>150.21799999999999</v>
      </c>
      <c r="C878" s="4">
        <v>214.785</v>
      </c>
      <c r="D878" s="4">
        <v>3941.73</v>
      </c>
      <c r="E878" s="4">
        <v>3.8110200000000001</v>
      </c>
      <c r="F878" s="4">
        <v>5248.38</v>
      </c>
      <c r="G878" s="4">
        <v>20.319299999999998</v>
      </c>
      <c r="H878" s="4"/>
      <c r="J878" s="4">
        <v>5826.44</v>
      </c>
      <c r="K878" s="4">
        <v>17.116700000000002</v>
      </c>
      <c r="M878" s="4"/>
      <c r="N878" s="4"/>
    </row>
    <row r="879" spans="1:22" x14ac:dyDescent="0.25">
      <c r="A879" s="4">
        <v>9</v>
      </c>
      <c r="B879" s="4">
        <v>157.77699999999999</v>
      </c>
      <c r="C879" s="4">
        <v>195.25700000000001</v>
      </c>
      <c r="D879" s="4">
        <v>2335.4299999999998</v>
      </c>
      <c r="E879" s="4">
        <v>3.7873999999999999</v>
      </c>
      <c r="F879" s="4">
        <v>3748.17</v>
      </c>
      <c r="G879" s="4">
        <v>42.244399999999999</v>
      </c>
      <c r="H879" s="4"/>
      <c r="J879" s="4">
        <v>5639.04</v>
      </c>
      <c r="K879" s="4">
        <v>20.066099999999999</v>
      </c>
      <c r="M879" s="4"/>
      <c r="N879" s="4"/>
    </row>
    <row r="880" spans="1:22" x14ac:dyDescent="0.25">
      <c r="A880" s="4">
        <v>9</v>
      </c>
      <c r="B880" s="4">
        <v>162.81700000000001</v>
      </c>
      <c r="C880" s="4">
        <v>206.596</v>
      </c>
      <c r="D880" s="4">
        <v>1800</v>
      </c>
      <c r="E880" s="4">
        <v>3.7637800000000001</v>
      </c>
      <c r="F880" s="4">
        <v>3229.95</v>
      </c>
      <c r="G880" s="4">
        <v>52.880600000000001</v>
      </c>
      <c r="H880" s="4"/>
      <c r="J880" s="4">
        <v>5248.38</v>
      </c>
      <c r="K880" s="4">
        <v>20.319299999999998</v>
      </c>
      <c r="M880" s="4"/>
      <c r="N880" s="4"/>
    </row>
    <row r="881" spans="1:14" x14ac:dyDescent="0.25">
      <c r="A881" s="4">
        <v>9</v>
      </c>
      <c r="B881" s="4">
        <v>150.21799999999999</v>
      </c>
      <c r="C881" s="4">
        <v>212.26499999999999</v>
      </c>
      <c r="D881" s="4">
        <v>3941.73</v>
      </c>
      <c r="E881" s="4">
        <v>2.5826799999999999</v>
      </c>
      <c r="F881" s="4">
        <v>5639.04</v>
      </c>
      <c r="G881" s="4">
        <v>20.066099999999999</v>
      </c>
      <c r="H881" s="4"/>
      <c r="J881" s="4">
        <v>5241.5200000000004</v>
      </c>
      <c r="K881" s="4">
        <v>25.253699999999998</v>
      </c>
      <c r="M881" s="4"/>
      <c r="N881" s="4"/>
    </row>
    <row r="882" spans="1:14" x14ac:dyDescent="0.25">
      <c r="A882" s="4">
        <v>9</v>
      </c>
      <c r="B882" s="4">
        <v>157.77699999999999</v>
      </c>
      <c r="C882" s="4">
        <v>196.517</v>
      </c>
      <c r="D882" s="4">
        <v>2335.4299999999998</v>
      </c>
      <c r="E882" s="4">
        <v>3.7637800000000001</v>
      </c>
      <c r="F882" s="4">
        <v>3755.03</v>
      </c>
      <c r="G882" s="4">
        <v>42.223599999999998</v>
      </c>
      <c r="H882" s="4"/>
      <c r="J882" s="4">
        <v>3989.14</v>
      </c>
      <c r="K882" s="4">
        <v>25.562000000000001</v>
      </c>
      <c r="M882" s="4"/>
      <c r="N882" s="4"/>
    </row>
    <row r="883" spans="1:14" x14ac:dyDescent="0.25">
      <c r="A883" s="4">
        <v>9</v>
      </c>
      <c r="B883" s="4">
        <v>157.77699999999999</v>
      </c>
      <c r="C883" s="4">
        <v>206.911</v>
      </c>
      <c r="D883" s="4">
        <v>2603.15</v>
      </c>
      <c r="E883" s="4">
        <v>3.7873999999999999</v>
      </c>
      <c r="F883" s="4">
        <v>3989.14</v>
      </c>
      <c r="G883" s="4">
        <v>25.562000000000001</v>
      </c>
      <c r="H883" s="4"/>
      <c r="J883" s="4">
        <v>3989.14</v>
      </c>
      <c r="K883" s="4">
        <v>25.562000000000001</v>
      </c>
      <c r="M883" s="4"/>
      <c r="N883" s="4"/>
    </row>
    <row r="884" spans="1:14" x14ac:dyDescent="0.25">
      <c r="A884" s="4">
        <v>9</v>
      </c>
      <c r="B884" s="4">
        <v>170.376</v>
      </c>
      <c r="C884" s="4">
        <v>211.63499999999999</v>
      </c>
      <c r="D884" s="4">
        <v>1800</v>
      </c>
      <c r="E884" s="4">
        <v>3.7165400000000002</v>
      </c>
      <c r="F884" s="4">
        <v>3109.82</v>
      </c>
      <c r="G884" s="4">
        <v>103.783</v>
      </c>
      <c r="H884" s="4"/>
      <c r="J884" s="4">
        <v>3989.14</v>
      </c>
      <c r="K884" s="4">
        <v>25.562000000000001</v>
      </c>
      <c r="M884" s="4"/>
      <c r="N884" s="4"/>
    </row>
    <row r="885" spans="1:14" x14ac:dyDescent="0.25">
      <c r="A885" s="4">
        <v>9</v>
      </c>
      <c r="B885" s="3">
        <v>138.25</v>
      </c>
      <c r="C885" s="3">
        <v>208.17099999999999</v>
      </c>
      <c r="D885" s="3">
        <v>6351.18</v>
      </c>
      <c r="E885" s="3">
        <v>3.7873999999999999</v>
      </c>
      <c r="F885" s="3">
        <v>7690.75</v>
      </c>
      <c r="G885" s="3">
        <v>11.4049</v>
      </c>
      <c r="H885" s="4"/>
      <c r="J885" s="4">
        <v>3989.14</v>
      </c>
      <c r="K885" s="4">
        <v>25.562000000000001</v>
      </c>
      <c r="M885" s="4"/>
      <c r="N885" s="4"/>
    </row>
    <row r="886" spans="1:14" x14ac:dyDescent="0.25">
      <c r="A886" s="1">
        <v>9</v>
      </c>
      <c r="B886" s="1">
        <v>157.77699999999999</v>
      </c>
      <c r="C886" s="1">
        <v>206.911</v>
      </c>
      <c r="D886" s="1">
        <v>2603.15</v>
      </c>
      <c r="E886" s="1">
        <v>3.7873999999999999</v>
      </c>
      <c r="F886" s="1">
        <v>3989.14</v>
      </c>
      <c r="G886" s="1">
        <v>25.562000000000001</v>
      </c>
      <c r="H886" s="4"/>
      <c r="J886" s="4">
        <v>3783.58</v>
      </c>
      <c r="K886" s="4">
        <v>42.105800000000002</v>
      </c>
      <c r="M886" s="4"/>
      <c r="N886" s="4"/>
    </row>
    <row r="887" spans="1:14" x14ac:dyDescent="0.25">
      <c r="A887" s="4">
        <v>9</v>
      </c>
      <c r="B887" s="4">
        <v>157.77699999999999</v>
      </c>
      <c r="C887" s="4">
        <v>206.911</v>
      </c>
      <c r="D887" s="4">
        <v>2603.15</v>
      </c>
      <c r="E887" s="4">
        <v>3.7873999999999999</v>
      </c>
      <c r="F887" s="4">
        <v>3989.14</v>
      </c>
      <c r="G887" s="4">
        <v>25.562000000000001</v>
      </c>
      <c r="H887" s="4"/>
      <c r="J887" s="4">
        <v>3769.01</v>
      </c>
      <c r="K887" s="4">
        <v>42.175600000000003</v>
      </c>
      <c r="M887" s="4"/>
      <c r="N887" s="4"/>
    </row>
    <row r="888" spans="1:14" x14ac:dyDescent="0.25">
      <c r="A888" s="4">
        <v>9</v>
      </c>
      <c r="B888" s="4">
        <v>163.446</v>
      </c>
      <c r="C888" s="4">
        <v>210.376</v>
      </c>
      <c r="D888" s="4">
        <v>1800</v>
      </c>
      <c r="E888" s="4">
        <v>3.6929099999999999</v>
      </c>
      <c r="F888" s="4">
        <v>3262.69</v>
      </c>
      <c r="G888" s="4">
        <v>52.313000000000002</v>
      </c>
      <c r="H888" s="4"/>
      <c r="J888" s="4">
        <v>3755.03</v>
      </c>
      <c r="K888" s="4">
        <v>42.223599999999998</v>
      </c>
      <c r="M888" s="4"/>
      <c r="N888" s="4"/>
    </row>
    <row r="889" spans="1:14" x14ac:dyDescent="0.25">
      <c r="A889" s="4">
        <v>9</v>
      </c>
      <c r="B889" s="4">
        <v>138.25</v>
      </c>
      <c r="C889" s="4">
        <v>208.17099999999999</v>
      </c>
      <c r="D889" s="4">
        <v>6351.18</v>
      </c>
      <c r="E889" s="4">
        <v>3.7873999999999999</v>
      </c>
      <c r="F889" s="4">
        <v>7690.75</v>
      </c>
      <c r="G889" s="4">
        <v>11.4049</v>
      </c>
      <c r="H889" s="4"/>
      <c r="J889" s="4">
        <v>3748.17</v>
      </c>
      <c r="K889" s="4">
        <v>42.244399999999999</v>
      </c>
      <c r="M889" s="4"/>
      <c r="N889" s="4"/>
    </row>
    <row r="890" spans="1:14" x14ac:dyDescent="0.25">
      <c r="A890" s="4">
        <v>9</v>
      </c>
      <c r="B890" s="3">
        <v>144.864</v>
      </c>
      <c r="C890" s="3">
        <v>210.376</v>
      </c>
      <c r="D890" s="3">
        <v>4209.45</v>
      </c>
      <c r="E890" s="3">
        <v>3.3149600000000001</v>
      </c>
      <c r="F890" s="3">
        <v>5826.44</v>
      </c>
      <c r="G890" s="3">
        <v>17.116700000000002</v>
      </c>
      <c r="H890" s="4"/>
      <c r="J890" s="4">
        <v>3469.01</v>
      </c>
      <c r="K890" s="4">
        <v>45.1539</v>
      </c>
      <c r="M890" s="4"/>
      <c r="N890" s="4"/>
    </row>
    <row r="891" spans="1:14" x14ac:dyDescent="0.25">
      <c r="A891" s="4">
        <v>9</v>
      </c>
      <c r="B891" s="4">
        <v>163.446</v>
      </c>
      <c r="C891" s="4">
        <v>210.376</v>
      </c>
      <c r="D891" s="4">
        <v>1800</v>
      </c>
      <c r="E891" s="4">
        <v>3.6929099999999999</v>
      </c>
      <c r="F891" s="4">
        <v>3262.69</v>
      </c>
      <c r="G891" s="4">
        <v>52.313000000000002</v>
      </c>
      <c r="H891" s="4"/>
      <c r="J891" s="4">
        <v>3262.69</v>
      </c>
      <c r="K891" s="4">
        <v>52.313000000000002</v>
      </c>
      <c r="M891" s="4"/>
      <c r="N891" s="4"/>
    </row>
    <row r="892" spans="1:14" x14ac:dyDescent="0.25">
      <c r="A892" s="4">
        <v>9</v>
      </c>
      <c r="B892" s="4">
        <v>163.446</v>
      </c>
      <c r="C892" s="4">
        <v>210.376</v>
      </c>
      <c r="D892" s="4">
        <v>1800</v>
      </c>
      <c r="E892" s="4">
        <v>3.6929099999999999</v>
      </c>
      <c r="F892" s="4">
        <v>3262.69</v>
      </c>
      <c r="G892" s="4">
        <v>52.313000000000002</v>
      </c>
      <c r="H892" s="4"/>
      <c r="J892" s="4">
        <v>3262.69</v>
      </c>
      <c r="K892" s="4">
        <v>52.313000000000002</v>
      </c>
      <c r="M892" s="4"/>
      <c r="N892" s="4"/>
    </row>
    <row r="893" spans="1:14" x14ac:dyDescent="0.25">
      <c r="A893" s="4">
        <v>9</v>
      </c>
      <c r="B893" s="4">
        <v>163.446</v>
      </c>
      <c r="C893" s="4">
        <v>210.376</v>
      </c>
      <c r="D893" s="4">
        <v>1800</v>
      </c>
      <c r="E893" s="4">
        <v>3.6929099999999999</v>
      </c>
      <c r="F893" s="4">
        <v>3262.69</v>
      </c>
      <c r="G893" s="4">
        <v>52.313000000000002</v>
      </c>
      <c r="H893" s="4"/>
      <c r="J893" s="4">
        <v>3262.69</v>
      </c>
      <c r="K893" s="4">
        <v>52.313000000000002</v>
      </c>
      <c r="M893" s="4"/>
      <c r="N893" s="4"/>
    </row>
    <row r="894" spans="1:14" x14ac:dyDescent="0.25">
      <c r="A894" s="4">
        <v>9</v>
      </c>
      <c r="B894" s="4">
        <v>172.89500000000001</v>
      </c>
      <c r="C894" s="4">
        <v>196.517</v>
      </c>
      <c r="D894" s="4">
        <v>1800</v>
      </c>
      <c r="E894" s="4">
        <v>3.7637800000000001</v>
      </c>
      <c r="F894" s="4">
        <v>3066.04</v>
      </c>
      <c r="G894" s="4">
        <v>105.96899999999999</v>
      </c>
      <c r="H894" s="4"/>
      <c r="J894" s="4">
        <v>3262.69</v>
      </c>
      <c r="K894" s="4">
        <v>52.313000000000002</v>
      </c>
      <c r="M894" s="4"/>
      <c r="N894" s="4"/>
    </row>
    <row r="895" spans="1:14" x14ac:dyDescent="0.25">
      <c r="A895" s="4">
        <v>9</v>
      </c>
      <c r="B895" s="4">
        <v>157.77699999999999</v>
      </c>
      <c r="C895" s="4">
        <v>206.911</v>
      </c>
      <c r="D895" s="4">
        <v>2603.15</v>
      </c>
      <c r="E895" s="4">
        <v>3.7873999999999999</v>
      </c>
      <c r="F895" s="4">
        <v>3989.14</v>
      </c>
      <c r="G895" s="4">
        <v>25.562000000000001</v>
      </c>
      <c r="H895" s="4"/>
      <c r="J895" s="4">
        <v>3229.95</v>
      </c>
      <c r="K895" s="4">
        <v>52.880600000000001</v>
      </c>
      <c r="M895" s="4"/>
      <c r="N895" s="4"/>
    </row>
    <row r="896" spans="1:14" x14ac:dyDescent="0.25">
      <c r="A896" s="4">
        <v>9</v>
      </c>
      <c r="B896" s="4">
        <v>160.297</v>
      </c>
      <c r="C896" s="4">
        <v>205.65100000000001</v>
      </c>
      <c r="D896" s="4">
        <v>2067.7199999999998</v>
      </c>
      <c r="E896" s="4">
        <v>3.8110200000000001</v>
      </c>
      <c r="F896" s="4">
        <v>3469.01</v>
      </c>
      <c r="G896" s="4">
        <v>45.1539</v>
      </c>
      <c r="H896" s="4"/>
      <c r="J896">
        <v>3229.59</v>
      </c>
      <c r="K896">
        <v>60.287300000000002</v>
      </c>
      <c r="M896" s="4"/>
      <c r="N896" s="4"/>
    </row>
    <row r="897" spans="1:14" x14ac:dyDescent="0.25">
      <c r="A897" s="4">
        <v>9</v>
      </c>
      <c r="B897" s="3">
        <v>141.399</v>
      </c>
      <c r="C897" s="3">
        <v>209.74600000000001</v>
      </c>
      <c r="D897" s="3">
        <v>5012.6000000000004</v>
      </c>
      <c r="E897" s="3">
        <v>3.4330699999999998</v>
      </c>
      <c r="F897" s="3">
        <v>6501.96</v>
      </c>
      <c r="G897" s="3">
        <v>15.870200000000001</v>
      </c>
      <c r="H897" s="4"/>
      <c r="J897" s="4">
        <v>3207.78</v>
      </c>
      <c r="K897" s="4">
        <v>79.687200000000004</v>
      </c>
      <c r="L897" s="4"/>
      <c r="M897" s="4"/>
      <c r="N897" s="4"/>
    </row>
    <row r="898" spans="1:14" x14ac:dyDescent="0.25">
      <c r="A898" s="4">
        <v>9</v>
      </c>
      <c r="B898" s="4">
        <v>167.85599999999999</v>
      </c>
      <c r="C898" s="4">
        <v>196.517</v>
      </c>
      <c r="D898" s="4">
        <v>1800</v>
      </c>
      <c r="E898" s="4">
        <v>3.8110200000000001</v>
      </c>
      <c r="F898" s="4">
        <v>3207.78</v>
      </c>
      <c r="G898" s="4">
        <v>79.687200000000004</v>
      </c>
      <c r="H898" s="4"/>
      <c r="J898" s="4">
        <v>3109.82</v>
      </c>
      <c r="K898" s="4">
        <v>103.783</v>
      </c>
      <c r="L898" s="4"/>
      <c r="M898" s="4"/>
      <c r="N898" s="4"/>
    </row>
    <row r="899" spans="1:14" x14ac:dyDescent="0.25">
      <c r="A899" s="4">
        <v>9</v>
      </c>
      <c r="B899" s="4">
        <v>157.77699999999999</v>
      </c>
      <c r="C899" s="4">
        <v>206.596</v>
      </c>
      <c r="D899" s="4">
        <v>2335.4299999999998</v>
      </c>
      <c r="E899" s="4">
        <v>3.6692900000000002</v>
      </c>
      <c r="F899" s="4">
        <v>3783.58</v>
      </c>
      <c r="G899" s="4">
        <v>42.105800000000002</v>
      </c>
      <c r="H899" s="4"/>
      <c r="J899" s="4">
        <v>3066.04</v>
      </c>
      <c r="K899" s="4">
        <v>105.96899999999999</v>
      </c>
      <c r="L899" s="4"/>
      <c r="M899" s="4"/>
      <c r="N899" s="4"/>
    </row>
    <row r="900" spans="1:14" x14ac:dyDescent="0.25">
      <c r="A900" s="4">
        <v>9</v>
      </c>
      <c r="B900" s="4">
        <v>153.99799999999999</v>
      </c>
      <c r="C900" s="4">
        <v>211.95</v>
      </c>
      <c r="D900" s="4">
        <v>3941.73</v>
      </c>
      <c r="E900" s="4">
        <v>3.6929099999999999</v>
      </c>
      <c r="F900" s="4">
        <v>5241.5200000000004</v>
      </c>
      <c r="G900" s="4">
        <v>25.253699999999998</v>
      </c>
      <c r="H900" s="4"/>
      <c r="J900">
        <v>3021.7</v>
      </c>
      <c r="K900">
        <v>109.214</v>
      </c>
      <c r="L900" s="4"/>
      <c r="M900" s="4"/>
      <c r="N900" s="4"/>
    </row>
    <row r="901" spans="1:14" x14ac:dyDescent="0.25">
      <c r="A901">
        <v>10</v>
      </c>
      <c r="B901">
        <v>157.77699999999999</v>
      </c>
      <c r="C901">
        <v>206.911</v>
      </c>
      <c r="D901">
        <v>2603.15</v>
      </c>
      <c r="E901">
        <v>3.7873999999999999</v>
      </c>
      <c r="F901">
        <v>3989.14</v>
      </c>
      <c r="G901">
        <v>25.562000000000001</v>
      </c>
    </row>
    <row r="902" spans="1:14" x14ac:dyDescent="0.25">
      <c r="A902">
        <v>10</v>
      </c>
      <c r="B902">
        <v>172.89500000000001</v>
      </c>
      <c r="C902">
        <v>201.55699999999999</v>
      </c>
      <c r="D902">
        <v>1800</v>
      </c>
      <c r="E902">
        <v>3.7165400000000002</v>
      </c>
      <c r="F902">
        <v>3021.7</v>
      </c>
      <c r="G902">
        <v>109.214</v>
      </c>
    </row>
    <row r="903" spans="1:14" x14ac:dyDescent="0.25">
      <c r="A903">
        <v>10</v>
      </c>
      <c r="B903">
        <v>150.21799999999999</v>
      </c>
      <c r="C903">
        <v>210.376</v>
      </c>
      <c r="D903">
        <v>3941.73</v>
      </c>
      <c r="E903">
        <v>3.7165400000000002</v>
      </c>
      <c r="F903">
        <v>5274.04</v>
      </c>
      <c r="G903">
        <v>20.4529</v>
      </c>
    </row>
    <row r="904" spans="1:14" x14ac:dyDescent="0.25">
      <c r="A904">
        <v>10</v>
      </c>
      <c r="B904">
        <v>137.62</v>
      </c>
      <c r="C904">
        <v>211.63499999999999</v>
      </c>
      <c r="D904">
        <v>6618.9</v>
      </c>
      <c r="E904">
        <v>3.64567</v>
      </c>
      <c r="F904">
        <v>7988.32</v>
      </c>
      <c r="G904">
        <v>11.9533</v>
      </c>
    </row>
    <row r="905" spans="1:14" x14ac:dyDescent="0.25">
      <c r="A905">
        <v>10</v>
      </c>
      <c r="B905">
        <v>170.376</v>
      </c>
      <c r="C905">
        <v>210.376</v>
      </c>
      <c r="D905">
        <v>3941.73</v>
      </c>
      <c r="E905">
        <v>3.7165400000000002</v>
      </c>
      <c r="F905">
        <v>4129.55</v>
      </c>
      <c r="G905">
        <v>103.783</v>
      </c>
    </row>
    <row r="906" spans="1:14" x14ac:dyDescent="0.25">
      <c r="A906">
        <v>10</v>
      </c>
      <c r="B906">
        <v>143.28899999999999</v>
      </c>
      <c r="C906">
        <v>207.85599999999999</v>
      </c>
      <c r="D906">
        <v>6351.18</v>
      </c>
      <c r="E906">
        <v>3.8110200000000001</v>
      </c>
      <c r="F906">
        <v>7660.75</v>
      </c>
      <c r="G906">
        <v>17.5623</v>
      </c>
    </row>
    <row r="907" spans="1:14" x14ac:dyDescent="0.25">
      <c r="A907">
        <v>10</v>
      </c>
      <c r="B907">
        <v>160.297</v>
      </c>
      <c r="C907">
        <v>198.40700000000001</v>
      </c>
      <c r="D907">
        <v>1800</v>
      </c>
      <c r="E907">
        <v>3.7165400000000002</v>
      </c>
      <c r="F907">
        <v>3273.09</v>
      </c>
      <c r="G907">
        <v>62.2378</v>
      </c>
    </row>
    <row r="908" spans="1:14" x14ac:dyDescent="0.25">
      <c r="A908">
        <v>10</v>
      </c>
      <c r="B908">
        <v>142.65899999999999</v>
      </c>
      <c r="C908">
        <v>210.376</v>
      </c>
      <c r="D908">
        <v>6083.46</v>
      </c>
      <c r="E908">
        <v>3.6929099999999999</v>
      </c>
      <c r="F908">
        <v>7403.41</v>
      </c>
      <c r="G908">
        <v>16.729199999999999</v>
      </c>
    </row>
    <row r="909" spans="1:14" x14ac:dyDescent="0.25">
      <c r="A909">
        <v>10</v>
      </c>
      <c r="B909">
        <v>137.62</v>
      </c>
      <c r="C909">
        <v>206.911</v>
      </c>
      <c r="D909">
        <v>2603.15</v>
      </c>
      <c r="E909">
        <v>3.6929099999999999</v>
      </c>
      <c r="F909">
        <v>4204.96</v>
      </c>
      <c r="G909">
        <v>97.075900000000004</v>
      </c>
    </row>
    <row r="910" spans="1:14" x14ac:dyDescent="0.25">
      <c r="A910">
        <v>10</v>
      </c>
      <c r="B910">
        <v>170.376</v>
      </c>
      <c r="C910">
        <v>211.63499999999999</v>
      </c>
      <c r="D910">
        <v>2067.7199999999998</v>
      </c>
      <c r="E910">
        <v>3.6929099999999999</v>
      </c>
      <c r="F910">
        <v>3361.44</v>
      </c>
      <c r="G910">
        <v>103.694</v>
      </c>
    </row>
    <row r="911" spans="1:14" x14ac:dyDescent="0.25">
      <c r="A911">
        <v>10</v>
      </c>
      <c r="B911">
        <v>150.84800000000001</v>
      </c>
      <c r="C911">
        <v>205.96600000000001</v>
      </c>
      <c r="D911">
        <v>5548.03</v>
      </c>
      <c r="E911">
        <v>3.7165400000000002</v>
      </c>
      <c r="F911">
        <v>6770.38</v>
      </c>
      <c r="G911">
        <v>25.964200000000002</v>
      </c>
    </row>
    <row r="912" spans="1:14" x14ac:dyDescent="0.25">
      <c r="A912">
        <v>10</v>
      </c>
      <c r="B912">
        <v>137.62</v>
      </c>
      <c r="C912">
        <v>211.63499999999999</v>
      </c>
      <c r="D912">
        <v>6618.9</v>
      </c>
      <c r="E912">
        <v>3.64567</v>
      </c>
      <c r="F912">
        <v>7988.32</v>
      </c>
      <c r="G912">
        <v>11.9533</v>
      </c>
    </row>
    <row r="913" spans="1:7" x14ac:dyDescent="0.25">
      <c r="A913">
        <v>10</v>
      </c>
      <c r="B913">
        <v>140.13900000000001</v>
      </c>
      <c r="C913">
        <v>209.11600000000001</v>
      </c>
      <c r="D913">
        <v>4209.45</v>
      </c>
      <c r="E913">
        <v>2.9133900000000001</v>
      </c>
      <c r="F913">
        <v>5951.32</v>
      </c>
      <c r="G913">
        <v>41.411000000000001</v>
      </c>
    </row>
    <row r="914" spans="1:7" x14ac:dyDescent="0.25">
      <c r="A914">
        <v>10</v>
      </c>
      <c r="B914">
        <v>137.62</v>
      </c>
      <c r="C914">
        <v>211.63499999999999</v>
      </c>
      <c r="D914">
        <v>6618.9</v>
      </c>
      <c r="E914">
        <v>3.7873999999999999</v>
      </c>
      <c r="F914">
        <v>8020.28</v>
      </c>
      <c r="G914">
        <v>12.016500000000001</v>
      </c>
    </row>
    <row r="915" spans="1:7" x14ac:dyDescent="0.25">
      <c r="A915">
        <v>10</v>
      </c>
      <c r="B915">
        <v>137.62</v>
      </c>
      <c r="C915">
        <v>207.226</v>
      </c>
      <c r="D915">
        <v>2603.15</v>
      </c>
      <c r="E915">
        <v>3.6929099999999999</v>
      </c>
      <c r="F915">
        <v>4205.2299999999996</v>
      </c>
      <c r="G915">
        <v>97.075900000000004</v>
      </c>
    </row>
    <row r="916" spans="1:7" x14ac:dyDescent="0.25">
      <c r="A916">
        <v>10</v>
      </c>
      <c r="B916">
        <v>155.25700000000001</v>
      </c>
      <c r="C916">
        <v>207.541</v>
      </c>
      <c r="D916">
        <v>2603.15</v>
      </c>
      <c r="E916">
        <v>3.7873999999999999</v>
      </c>
      <c r="F916">
        <v>4003.55</v>
      </c>
      <c r="G916">
        <v>33.8795</v>
      </c>
    </row>
    <row r="917" spans="1:7" x14ac:dyDescent="0.25">
      <c r="A917">
        <v>10</v>
      </c>
      <c r="B917">
        <v>151.47800000000001</v>
      </c>
      <c r="C917">
        <v>205.33600000000001</v>
      </c>
      <c r="D917">
        <v>4209.45</v>
      </c>
      <c r="E917">
        <v>3.4330699999999998</v>
      </c>
      <c r="F917">
        <v>5581.3</v>
      </c>
      <c r="G917">
        <v>23.214700000000001</v>
      </c>
    </row>
    <row r="918" spans="1:7" x14ac:dyDescent="0.25">
      <c r="A918">
        <v>10</v>
      </c>
      <c r="B918">
        <v>160.297</v>
      </c>
      <c r="C918">
        <v>205.33600000000001</v>
      </c>
      <c r="D918">
        <v>2067.7199999999998</v>
      </c>
      <c r="E918">
        <v>3.7165400000000002</v>
      </c>
      <c r="F918">
        <v>3609.91</v>
      </c>
      <c r="G918">
        <v>45.164200000000001</v>
      </c>
    </row>
    <row r="919" spans="1:7" x14ac:dyDescent="0.25">
      <c r="A919">
        <v>10</v>
      </c>
      <c r="B919">
        <v>162.81700000000001</v>
      </c>
      <c r="C919">
        <v>206.911</v>
      </c>
      <c r="D919">
        <v>1800</v>
      </c>
      <c r="E919">
        <v>3.7165400000000002</v>
      </c>
      <c r="F919">
        <v>3237.62</v>
      </c>
      <c r="G919">
        <v>53.256700000000002</v>
      </c>
    </row>
    <row r="920" spans="1:7" x14ac:dyDescent="0.25">
      <c r="A920">
        <v>10</v>
      </c>
      <c r="B920">
        <v>161.55699999999999</v>
      </c>
      <c r="C920">
        <v>205.65100000000001</v>
      </c>
      <c r="D920">
        <v>5280.31</v>
      </c>
      <c r="E920">
        <v>3.3385799999999999</v>
      </c>
      <c r="F920">
        <v>6501.19</v>
      </c>
      <c r="G920">
        <v>60.859900000000003</v>
      </c>
    </row>
    <row r="921" spans="1:7" x14ac:dyDescent="0.25">
      <c r="A921">
        <v>10</v>
      </c>
      <c r="B921">
        <v>157.77699999999999</v>
      </c>
      <c r="C921">
        <v>206.911</v>
      </c>
      <c r="D921">
        <v>2067.7199999999998</v>
      </c>
      <c r="E921">
        <v>3.8110200000000001</v>
      </c>
      <c r="F921">
        <v>3501.31</v>
      </c>
      <c r="G921">
        <v>51.7898</v>
      </c>
    </row>
    <row r="922" spans="1:7" x14ac:dyDescent="0.25">
      <c r="A922">
        <v>10</v>
      </c>
      <c r="B922">
        <v>160.297</v>
      </c>
      <c r="C922">
        <v>205.33600000000001</v>
      </c>
      <c r="D922">
        <v>5012.6000000000004</v>
      </c>
      <c r="E922">
        <v>3.7165400000000002</v>
      </c>
      <c r="F922">
        <v>6124.05</v>
      </c>
      <c r="G922">
        <v>56.0002</v>
      </c>
    </row>
    <row r="923" spans="1:7" x14ac:dyDescent="0.25">
      <c r="A923">
        <v>10</v>
      </c>
      <c r="B923">
        <v>140.76900000000001</v>
      </c>
      <c r="C923">
        <v>205.33600000000001</v>
      </c>
      <c r="D923">
        <v>9831.5</v>
      </c>
      <c r="E923">
        <v>3.7165400000000002</v>
      </c>
      <c r="F923">
        <v>11040.8</v>
      </c>
      <c r="G923">
        <v>15.471</v>
      </c>
    </row>
    <row r="924" spans="1:7" x14ac:dyDescent="0.25">
      <c r="A924">
        <v>10</v>
      </c>
      <c r="B924">
        <v>140.13900000000001</v>
      </c>
      <c r="C924">
        <v>205.96600000000001</v>
      </c>
      <c r="D924">
        <v>5280.31</v>
      </c>
      <c r="E924">
        <v>3.8110200000000001</v>
      </c>
      <c r="F924">
        <v>6654.55</v>
      </c>
      <c r="G924">
        <v>20.869900000000001</v>
      </c>
    </row>
    <row r="925" spans="1:7" x14ac:dyDescent="0.25">
      <c r="A925">
        <v>10</v>
      </c>
      <c r="B925">
        <v>140.13900000000001</v>
      </c>
      <c r="C925">
        <v>210.691</v>
      </c>
      <c r="D925">
        <v>2067.7199999999998</v>
      </c>
      <c r="E925">
        <v>3.8110200000000001</v>
      </c>
      <c r="F925">
        <v>80000</v>
      </c>
      <c r="G925">
        <v>103.27500000000001</v>
      </c>
    </row>
    <row r="926" spans="1:7" x14ac:dyDescent="0.25">
      <c r="A926">
        <v>10</v>
      </c>
      <c r="B926">
        <v>155.887</v>
      </c>
      <c r="C926">
        <v>206.911</v>
      </c>
      <c r="D926">
        <v>2603.15</v>
      </c>
      <c r="E926">
        <v>3.6929099999999999</v>
      </c>
      <c r="F926">
        <v>4006.65</v>
      </c>
      <c r="G926">
        <v>31.953399999999998</v>
      </c>
    </row>
    <row r="927" spans="1:7" x14ac:dyDescent="0.25">
      <c r="A927">
        <v>10</v>
      </c>
      <c r="B927">
        <v>172.89500000000001</v>
      </c>
      <c r="C927">
        <v>201.55699999999999</v>
      </c>
      <c r="D927">
        <v>1800</v>
      </c>
      <c r="E927">
        <v>3.7165400000000002</v>
      </c>
      <c r="F927">
        <v>3021.7</v>
      </c>
      <c r="G927">
        <v>109.214</v>
      </c>
    </row>
    <row r="928" spans="1:7" x14ac:dyDescent="0.25">
      <c r="A928">
        <v>10</v>
      </c>
      <c r="B928">
        <v>142.029</v>
      </c>
      <c r="C928">
        <v>210.376</v>
      </c>
      <c r="D928">
        <v>3941.73</v>
      </c>
      <c r="E928">
        <v>3.7165400000000002</v>
      </c>
      <c r="F928">
        <v>5491.08</v>
      </c>
      <c r="G928">
        <v>42.670999999999999</v>
      </c>
    </row>
    <row r="929" spans="1:7" x14ac:dyDescent="0.25">
      <c r="A929">
        <v>10</v>
      </c>
      <c r="B929">
        <v>162.81700000000001</v>
      </c>
      <c r="C929">
        <v>201.55699999999999</v>
      </c>
      <c r="D929">
        <v>1800</v>
      </c>
      <c r="E929">
        <v>3.6692900000000002</v>
      </c>
      <c r="F929">
        <v>3244.67</v>
      </c>
      <c r="G929">
        <v>53.709699999999998</v>
      </c>
    </row>
    <row r="930" spans="1:7" x14ac:dyDescent="0.25">
      <c r="A930">
        <v>10</v>
      </c>
      <c r="B930">
        <v>162.18700000000001</v>
      </c>
      <c r="C930">
        <v>207.541</v>
      </c>
      <c r="D930">
        <v>4477.17</v>
      </c>
      <c r="E930">
        <v>2.9606300000000001</v>
      </c>
      <c r="F930">
        <v>5811.18</v>
      </c>
      <c r="G930">
        <v>63.034199999999998</v>
      </c>
    </row>
    <row r="931" spans="1:7" x14ac:dyDescent="0.25">
      <c r="A931">
        <v>10</v>
      </c>
      <c r="B931">
        <v>162.81700000000001</v>
      </c>
      <c r="C931">
        <v>210.376</v>
      </c>
      <c r="D931">
        <v>1800</v>
      </c>
      <c r="E931">
        <v>3.7165400000000002</v>
      </c>
      <c r="F931">
        <v>3237.62</v>
      </c>
      <c r="G931">
        <v>53.256700000000002</v>
      </c>
    </row>
    <row r="932" spans="1:7" x14ac:dyDescent="0.25">
      <c r="A932">
        <v>10</v>
      </c>
      <c r="B932">
        <v>150.21799999999999</v>
      </c>
      <c r="C932">
        <v>211.63499999999999</v>
      </c>
      <c r="D932">
        <v>5280.31</v>
      </c>
      <c r="E932">
        <v>3.4330699999999998</v>
      </c>
      <c r="F932">
        <v>6517.06</v>
      </c>
      <c r="G932">
        <v>25.2121</v>
      </c>
    </row>
    <row r="933" spans="1:7" x14ac:dyDescent="0.25">
      <c r="A933">
        <v>10</v>
      </c>
      <c r="B933">
        <v>155.25700000000001</v>
      </c>
      <c r="C933">
        <v>206.596</v>
      </c>
      <c r="D933">
        <v>2067.7199999999998</v>
      </c>
      <c r="E933">
        <v>3.8110200000000001</v>
      </c>
      <c r="F933">
        <v>3559.21</v>
      </c>
      <c r="G933">
        <v>65.345399999999998</v>
      </c>
    </row>
    <row r="934" spans="1:7" x14ac:dyDescent="0.25">
      <c r="A934">
        <v>10</v>
      </c>
      <c r="B934">
        <v>140.76900000000001</v>
      </c>
      <c r="C934">
        <v>209.74600000000001</v>
      </c>
      <c r="D934">
        <v>5012.6000000000004</v>
      </c>
      <c r="E934">
        <v>3.8110200000000001</v>
      </c>
      <c r="F934">
        <v>6488.03</v>
      </c>
      <c r="G934">
        <v>20.9192</v>
      </c>
    </row>
    <row r="935" spans="1:7" x14ac:dyDescent="0.25">
      <c r="A935">
        <v>10</v>
      </c>
      <c r="B935">
        <v>160.297</v>
      </c>
      <c r="C935">
        <v>214.155</v>
      </c>
      <c r="D935">
        <v>1800</v>
      </c>
      <c r="E935">
        <v>3.8110200000000001</v>
      </c>
      <c r="F935">
        <v>3229.59</v>
      </c>
      <c r="G935">
        <v>60.287300000000002</v>
      </c>
    </row>
    <row r="936" spans="1:7" x14ac:dyDescent="0.25">
      <c r="A936">
        <v>10</v>
      </c>
      <c r="B936">
        <v>140.13900000000001</v>
      </c>
      <c r="C936">
        <v>209.74600000000001</v>
      </c>
      <c r="D936">
        <v>4744.88</v>
      </c>
      <c r="E936">
        <v>3.8110200000000001</v>
      </c>
      <c r="F936">
        <v>6200.52</v>
      </c>
      <c r="G936">
        <v>27.5061</v>
      </c>
    </row>
    <row r="937" spans="1:7" x14ac:dyDescent="0.25">
      <c r="A937">
        <v>10</v>
      </c>
      <c r="B937">
        <v>140.13900000000001</v>
      </c>
      <c r="C937">
        <v>208.17099999999999</v>
      </c>
      <c r="D937">
        <v>3138.58</v>
      </c>
      <c r="E937">
        <v>3.8110200000000001</v>
      </c>
      <c r="F937">
        <v>4653.28</v>
      </c>
      <c r="G937">
        <v>79.042199999999994</v>
      </c>
    </row>
    <row r="938" spans="1:7" x14ac:dyDescent="0.25">
      <c r="A938">
        <v>10</v>
      </c>
      <c r="B938">
        <v>142.65899999999999</v>
      </c>
      <c r="C938">
        <v>211.63499999999999</v>
      </c>
      <c r="D938">
        <v>2335.4299999999998</v>
      </c>
      <c r="E938">
        <v>3.64567</v>
      </c>
      <c r="F938">
        <v>3922.48</v>
      </c>
      <c r="G938">
        <v>91.414500000000004</v>
      </c>
    </row>
    <row r="939" spans="1:7" x14ac:dyDescent="0.25">
      <c r="A939">
        <v>10</v>
      </c>
      <c r="B939">
        <v>160.297</v>
      </c>
      <c r="C939">
        <v>207.226</v>
      </c>
      <c r="D939">
        <v>1800</v>
      </c>
      <c r="E939">
        <v>3.7165400000000002</v>
      </c>
      <c r="F939">
        <v>3243.82</v>
      </c>
      <c r="G939">
        <v>62.2378</v>
      </c>
    </row>
    <row r="940" spans="1:7" x14ac:dyDescent="0.25">
      <c r="A940">
        <v>10</v>
      </c>
      <c r="B940">
        <v>140.13900000000001</v>
      </c>
      <c r="C940">
        <v>202.18700000000001</v>
      </c>
      <c r="D940">
        <v>2870.87</v>
      </c>
      <c r="E940">
        <v>3.7165400000000002</v>
      </c>
      <c r="F940">
        <v>4461.84</v>
      </c>
      <c r="G940">
        <v>85.686300000000003</v>
      </c>
    </row>
    <row r="941" spans="1:7" x14ac:dyDescent="0.25">
      <c r="A941">
        <v>10</v>
      </c>
      <c r="B941">
        <v>143.91900000000001</v>
      </c>
      <c r="C941">
        <v>211.95</v>
      </c>
      <c r="D941">
        <v>4209.45</v>
      </c>
      <c r="E941">
        <v>3.4094500000000001</v>
      </c>
      <c r="F941">
        <v>5800.35</v>
      </c>
      <c r="G941">
        <v>23.468499999999999</v>
      </c>
    </row>
    <row r="942" spans="1:7" x14ac:dyDescent="0.25">
      <c r="A942">
        <v>10</v>
      </c>
      <c r="B942">
        <v>150.21799999999999</v>
      </c>
      <c r="C942">
        <v>211.63499999999999</v>
      </c>
      <c r="D942">
        <v>1800</v>
      </c>
      <c r="E942">
        <v>3.7165400000000002</v>
      </c>
      <c r="F942">
        <v>3355.09</v>
      </c>
      <c r="G942">
        <v>89.392600000000002</v>
      </c>
    </row>
    <row r="943" spans="1:7" x14ac:dyDescent="0.25">
      <c r="A943">
        <v>10</v>
      </c>
      <c r="B943">
        <v>172.89500000000001</v>
      </c>
      <c r="C943">
        <v>201.55699999999999</v>
      </c>
      <c r="D943">
        <v>1800</v>
      </c>
      <c r="E943">
        <v>3.7165400000000002</v>
      </c>
      <c r="F943">
        <v>3021.7</v>
      </c>
      <c r="G943">
        <v>109.214</v>
      </c>
    </row>
    <row r="944" spans="1:7" x14ac:dyDescent="0.25">
      <c r="A944">
        <v>10</v>
      </c>
      <c r="B944">
        <v>156.517</v>
      </c>
      <c r="C944">
        <v>207.226</v>
      </c>
      <c r="D944">
        <v>2067.7199999999998</v>
      </c>
      <c r="E944">
        <v>3.7165400000000002</v>
      </c>
      <c r="F944">
        <v>3541.29</v>
      </c>
      <c r="G944">
        <v>58.887700000000002</v>
      </c>
    </row>
    <row r="945" spans="1:7" x14ac:dyDescent="0.25">
      <c r="A945">
        <v>10</v>
      </c>
      <c r="B945">
        <v>162.81700000000001</v>
      </c>
      <c r="C945">
        <v>205.33600000000001</v>
      </c>
      <c r="D945">
        <v>6351.18</v>
      </c>
      <c r="E945">
        <v>3.6929099999999999</v>
      </c>
      <c r="F945">
        <v>7367.22</v>
      </c>
      <c r="G945">
        <v>64.190299999999993</v>
      </c>
    </row>
    <row r="946" spans="1:7" x14ac:dyDescent="0.25">
      <c r="A946">
        <v>10</v>
      </c>
      <c r="B946">
        <v>140.13900000000001</v>
      </c>
      <c r="C946">
        <v>213.21</v>
      </c>
      <c r="D946">
        <v>5280.31</v>
      </c>
      <c r="E946">
        <v>3.00787</v>
      </c>
      <c r="F946">
        <v>6943.58</v>
      </c>
      <c r="G946">
        <v>14.9673</v>
      </c>
    </row>
    <row r="947" spans="1:7" x14ac:dyDescent="0.25">
      <c r="A947">
        <v>10</v>
      </c>
      <c r="B947">
        <v>163.446</v>
      </c>
      <c r="C947">
        <v>209.74600000000001</v>
      </c>
      <c r="D947">
        <v>2870.87</v>
      </c>
      <c r="E947">
        <v>3.7165400000000002</v>
      </c>
      <c r="F947">
        <v>4067.24</v>
      </c>
      <c r="G947">
        <v>65.472499999999997</v>
      </c>
    </row>
    <row r="948" spans="1:7" x14ac:dyDescent="0.25">
      <c r="A948">
        <v>10</v>
      </c>
      <c r="B948">
        <v>160.297</v>
      </c>
      <c r="C948">
        <v>205.65100000000001</v>
      </c>
      <c r="D948">
        <v>1800</v>
      </c>
      <c r="E948">
        <v>3.7165400000000002</v>
      </c>
      <c r="F948">
        <v>3294.44</v>
      </c>
      <c r="G948">
        <v>62.2378</v>
      </c>
    </row>
    <row r="949" spans="1:7" x14ac:dyDescent="0.25">
      <c r="A949">
        <v>10</v>
      </c>
      <c r="B949">
        <v>140.13900000000001</v>
      </c>
      <c r="C949">
        <v>214.785</v>
      </c>
      <c r="D949">
        <v>5012.6000000000004</v>
      </c>
      <c r="E949">
        <v>3.4330699999999998</v>
      </c>
      <c r="F949">
        <v>6526.28</v>
      </c>
      <c r="G949">
        <v>21.925000000000001</v>
      </c>
    </row>
    <row r="950" spans="1:7" x14ac:dyDescent="0.25">
      <c r="A950">
        <v>10</v>
      </c>
      <c r="B950">
        <v>138.88</v>
      </c>
      <c r="C950">
        <v>207.85599999999999</v>
      </c>
      <c r="D950">
        <v>2067.7199999999998</v>
      </c>
      <c r="E950">
        <v>3.2913399999999999</v>
      </c>
      <c r="F950">
        <v>3834.7</v>
      </c>
      <c r="G950">
        <v>104.94799999999999</v>
      </c>
    </row>
    <row r="951" spans="1:7" x14ac:dyDescent="0.25">
      <c r="A951">
        <v>10</v>
      </c>
      <c r="B951">
        <v>140.13900000000001</v>
      </c>
      <c r="C951">
        <v>207.85599999999999</v>
      </c>
      <c r="D951">
        <v>1800</v>
      </c>
      <c r="E951">
        <v>3.8110200000000001</v>
      </c>
      <c r="F951">
        <v>80000</v>
      </c>
      <c r="G951">
        <v>107.83199999999999</v>
      </c>
    </row>
    <row r="952" spans="1:7" x14ac:dyDescent="0.25">
      <c r="A952">
        <v>10</v>
      </c>
      <c r="B952">
        <v>140.13900000000001</v>
      </c>
      <c r="C952">
        <v>207.541</v>
      </c>
      <c r="D952">
        <v>6618.9</v>
      </c>
      <c r="E952">
        <v>3.6929099999999999</v>
      </c>
      <c r="F952">
        <v>7983.02</v>
      </c>
      <c r="G952">
        <v>13.4086</v>
      </c>
    </row>
    <row r="953" spans="1:7" x14ac:dyDescent="0.25">
      <c r="A953">
        <v>10</v>
      </c>
      <c r="B953">
        <v>141.399</v>
      </c>
      <c r="C953">
        <v>205.65100000000001</v>
      </c>
      <c r="D953">
        <v>5548.03</v>
      </c>
      <c r="E953">
        <v>3.4330699999999998</v>
      </c>
      <c r="F953">
        <v>7051.74</v>
      </c>
      <c r="G953">
        <v>15.2211</v>
      </c>
    </row>
    <row r="954" spans="1:7" x14ac:dyDescent="0.25">
      <c r="A954">
        <v>10</v>
      </c>
      <c r="B954">
        <v>160.92699999999999</v>
      </c>
      <c r="C954">
        <v>211.63499999999999</v>
      </c>
      <c r="D954">
        <v>1800</v>
      </c>
      <c r="E954">
        <v>2.9370099999999999</v>
      </c>
      <c r="F954">
        <v>3518.91</v>
      </c>
      <c r="G954">
        <v>53.549199999999999</v>
      </c>
    </row>
    <row r="955" spans="1:7" x14ac:dyDescent="0.25">
      <c r="A955">
        <v>10</v>
      </c>
      <c r="B955">
        <v>150.21799999999999</v>
      </c>
      <c r="C955">
        <v>213.21</v>
      </c>
      <c r="D955">
        <v>5012.6000000000004</v>
      </c>
      <c r="E955">
        <v>3.4330699999999998</v>
      </c>
      <c r="F955">
        <v>6255.18</v>
      </c>
      <c r="G955">
        <v>25.2121</v>
      </c>
    </row>
    <row r="956" spans="1:7" x14ac:dyDescent="0.25">
      <c r="A956">
        <v>10</v>
      </c>
      <c r="B956">
        <v>150.21799999999999</v>
      </c>
      <c r="C956">
        <v>210.376</v>
      </c>
      <c r="D956">
        <v>3941.73</v>
      </c>
      <c r="E956">
        <v>3.7165400000000002</v>
      </c>
      <c r="F956">
        <v>5274.04</v>
      </c>
      <c r="G956">
        <v>20.4529</v>
      </c>
    </row>
    <row r="957" spans="1:7" x14ac:dyDescent="0.25">
      <c r="A957">
        <v>10</v>
      </c>
      <c r="B957">
        <v>140.13900000000001</v>
      </c>
      <c r="C957">
        <v>205.65100000000001</v>
      </c>
      <c r="D957">
        <v>2067.7199999999998</v>
      </c>
      <c r="E957">
        <v>3.7873999999999999</v>
      </c>
      <c r="F957">
        <v>80000</v>
      </c>
      <c r="G957">
        <v>105.04600000000001</v>
      </c>
    </row>
    <row r="958" spans="1:7" x14ac:dyDescent="0.25">
      <c r="A958">
        <v>10</v>
      </c>
      <c r="B958">
        <v>140.45400000000001</v>
      </c>
      <c r="C958">
        <v>209.43100000000001</v>
      </c>
      <c r="D958">
        <v>4209.45</v>
      </c>
      <c r="E958">
        <v>3.7873999999999999</v>
      </c>
      <c r="F958">
        <v>5659.34</v>
      </c>
      <c r="G958">
        <v>43.865600000000001</v>
      </c>
    </row>
    <row r="959" spans="1:7" x14ac:dyDescent="0.25">
      <c r="A959">
        <v>10</v>
      </c>
      <c r="B959">
        <v>150.21799999999999</v>
      </c>
      <c r="C959">
        <v>209.43100000000001</v>
      </c>
      <c r="D959">
        <v>5012.6000000000004</v>
      </c>
      <c r="E959">
        <v>3.6929099999999999</v>
      </c>
      <c r="F959">
        <v>6192.54</v>
      </c>
      <c r="G959">
        <v>25.277200000000001</v>
      </c>
    </row>
    <row r="960" spans="1:7" x14ac:dyDescent="0.25">
      <c r="A960">
        <v>10</v>
      </c>
      <c r="B960">
        <v>141.399</v>
      </c>
      <c r="C960">
        <v>205.33600000000001</v>
      </c>
      <c r="D960">
        <v>2067.7199999999998</v>
      </c>
      <c r="E960">
        <v>3.4330699999999998</v>
      </c>
      <c r="F960">
        <v>3762.3</v>
      </c>
      <c r="G960">
        <v>99.701400000000007</v>
      </c>
    </row>
    <row r="961" spans="1:7" x14ac:dyDescent="0.25">
      <c r="A961">
        <v>10</v>
      </c>
      <c r="B961">
        <v>160.297</v>
      </c>
      <c r="C961">
        <v>214.155</v>
      </c>
      <c r="D961">
        <v>1800</v>
      </c>
      <c r="E961">
        <v>3.8110200000000001</v>
      </c>
      <c r="F961">
        <v>3229.59</v>
      </c>
      <c r="G961">
        <v>60.287300000000002</v>
      </c>
    </row>
    <row r="962" spans="1:7" x14ac:dyDescent="0.25">
      <c r="A962">
        <v>10</v>
      </c>
      <c r="B962">
        <v>140.13900000000001</v>
      </c>
      <c r="C962">
        <v>201.55699999999999</v>
      </c>
      <c r="D962">
        <v>6083.46</v>
      </c>
      <c r="E962">
        <v>3.6692900000000002</v>
      </c>
      <c r="F962">
        <v>7475.96</v>
      </c>
      <c r="G962">
        <v>13.1448</v>
      </c>
    </row>
    <row r="963" spans="1:7" x14ac:dyDescent="0.25">
      <c r="A963">
        <v>10</v>
      </c>
      <c r="B963">
        <v>138.25</v>
      </c>
      <c r="C963">
        <v>207.85599999999999</v>
      </c>
      <c r="D963">
        <v>6083.46</v>
      </c>
      <c r="E963">
        <v>3.6692900000000002</v>
      </c>
      <c r="F963">
        <v>7539.81</v>
      </c>
      <c r="G963">
        <v>13.0825</v>
      </c>
    </row>
    <row r="964" spans="1:7" x14ac:dyDescent="0.25">
      <c r="A964">
        <v>10</v>
      </c>
      <c r="B964">
        <v>172.89500000000001</v>
      </c>
      <c r="C964">
        <v>201.55699999999999</v>
      </c>
      <c r="D964">
        <v>1800</v>
      </c>
      <c r="E964">
        <v>3.7165400000000002</v>
      </c>
      <c r="F964">
        <v>3021.7</v>
      </c>
      <c r="G964">
        <v>109.214</v>
      </c>
    </row>
    <row r="965" spans="1:7" x14ac:dyDescent="0.25">
      <c r="A965">
        <v>10</v>
      </c>
      <c r="B965">
        <v>141.399</v>
      </c>
      <c r="C965">
        <v>205.65100000000001</v>
      </c>
      <c r="D965">
        <v>5280.31</v>
      </c>
      <c r="E965">
        <v>3.64567</v>
      </c>
      <c r="F965">
        <v>6698.17</v>
      </c>
      <c r="G965">
        <v>14.529500000000001</v>
      </c>
    </row>
    <row r="966" spans="1:7" x14ac:dyDescent="0.25">
      <c r="A966">
        <v>10</v>
      </c>
      <c r="B966">
        <v>140.76900000000001</v>
      </c>
      <c r="C966">
        <v>207.85599999999999</v>
      </c>
      <c r="D966">
        <v>6083.46</v>
      </c>
      <c r="E966">
        <v>3.8110200000000001</v>
      </c>
      <c r="F966">
        <v>7433.19</v>
      </c>
      <c r="G966">
        <v>14.1334</v>
      </c>
    </row>
    <row r="967" spans="1:7" x14ac:dyDescent="0.25">
      <c r="A967">
        <v>10</v>
      </c>
      <c r="B967">
        <v>157.77699999999999</v>
      </c>
      <c r="C967">
        <v>196.517</v>
      </c>
      <c r="D967">
        <v>2335.4299999999998</v>
      </c>
      <c r="E967">
        <v>3.7165400000000002</v>
      </c>
      <c r="F967">
        <v>3769.01</v>
      </c>
      <c r="G967">
        <v>42.175600000000003</v>
      </c>
    </row>
    <row r="968" spans="1:7" x14ac:dyDescent="0.25">
      <c r="A968">
        <v>10</v>
      </c>
      <c r="B968">
        <v>150.21799999999999</v>
      </c>
      <c r="C968">
        <v>214.785</v>
      </c>
      <c r="D968">
        <v>3941.73</v>
      </c>
      <c r="E968">
        <v>3.8110200000000001</v>
      </c>
      <c r="F968">
        <v>5248.38</v>
      </c>
      <c r="G968">
        <v>20.319299999999998</v>
      </c>
    </row>
    <row r="969" spans="1:7" x14ac:dyDescent="0.25">
      <c r="A969">
        <v>10</v>
      </c>
      <c r="B969">
        <v>157.77699999999999</v>
      </c>
      <c r="C969">
        <v>195.25700000000001</v>
      </c>
      <c r="D969">
        <v>2335.4299999999998</v>
      </c>
      <c r="E969">
        <v>3.7873999999999999</v>
      </c>
      <c r="F969">
        <v>3748.17</v>
      </c>
      <c r="G969">
        <v>42.244399999999999</v>
      </c>
    </row>
    <row r="970" spans="1:7" x14ac:dyDescent="0.25">
      <c r="A970">
        <v>10</v>
      </c>
      <c r="B970">
        <v>162.81700000000001</v>
      </c>
      <c r="C970">
        <v>206.596</v>
      </c>
      <c r="D970">
        <v>1800</v>
      </c>
      <c r="E970">
        <v>3.7637800000000001</v>
      </c>
      <c r="F970">
        <v>3229.95</v>
      </c>
      <c r="G970">
        <v>52.880600000000001</v>
      </c>
    </row>
    <row r="971" spans="1:7" x14ac:dyDescent="0.25">
      <c r="A971">
        <v>10</v>
      </c>
      <c r="B971">
        <v>150.21799999999999</v>
      </c>
      <c r="C971">
        <v>212.26499999999999</v>
      </c>
      <c r="D971">
        <v>3941.73</v>
      </c>
      <c r="E971">
        <v>2.5826799999999999</v>
      </c>
      <c r="F971">
        <v>5639.04</v>
      </c>
      <c r="G971">
        <v>20.066099999999999</v>
      </c>
    </row>
    <row r="972" spans="1:7" x14ac:dyDescent="0.25">
      <c r="A972">
        <v>10</v>
      </c>
      <c r="B972">
        <v>157.77699999999999</v>
      </c>
      <c r="C972">
        <v>196.517</v>
      </c>
      <c r="D972">
        <v>2335.4299999999998</v>
      </c>
      <c r="E972">
        <v>3.7637800000000001</v>
      </c>
      <c r="F972">
        <v>3755.03</v>
      </c>
      <c r="G972">
        <v>42.223599999999998</v>
      </c>
    </row>
    <row r="973" spans="1:7" x14ac:dyDescent="0.25">
      <c r="A973">
        <v>10</v>
      </c>
      <c r="B973">
        <v>157.77699999999999</v>
      </c>
      <c r="C973">
        <v>206.911</v>
      </c>
      <c r="D973">
        <v>2603.15</v>
      </c>
      <c r="E973">
        <v>3.7873999999999999</v>
      </c>
      <c r="F973">
        <v>3989.14</v>
      </c>
      <c r="G973">
        <v>25.562000000000001</v>
      </c>
    </row>
    <row r="974" spans="1:7" x14ac:dyDescent="0.25">
      <c r="A974">
        <v>10</v>
      </c>
      <c r="B974">
        <v>170.376</v>
      </c>
      <c r="C974">
        <v>211.63499999999999</v>
      </c>
      <c r="D974">
        <v>1800</v>
      </c>
      <c r="E974">
        <v>3.7165400000000002</v>
      </c>
      <c r="F974">
        <v>3109.82</v>
      </c>
      <c r="G974">
        <v>103.783</v>
      </c>
    </row>
    <row r="975" spans="1:7" x14ac:dyDescent="0.25">
      <c r="A975">
        <v>10</v>
      </c>
      <c r="B975">
        <v>138.25</v>
      </c>
      <c r="C975">
        <v>208.17099999999999</v>
      </c>
      <c r="D975">
        <v>6351.18</v>
      </c>
      <c r="E975">
        <v>3.7873999999999999</v>
      </c>
      <c r="F975">
        <v>7690.75</v>
      </c>
      <c r="G975">
        <v>11.4049</v>
      </c>
    </row>
    <row r="976" spans="1:7" x14ac:dyDescent="0.25">
      <c r="A976">
        <v>10</v>
      </c>
      <c r="B976">
        <v>157.77699999999999</v>
      </c>
      <c r="C976">
        <v>206.911</v>
      </c>
      <c r="D976">
        <v>2603.15</v>
      </c>
      <c r="E976">
        <v>3.7873999999999999</v>
      </c>
      <c r="F976">
        <v>3989.14</v>
      </c>
      <c r="G976">
        <v>25.562000000000001</v>
      </c>
    </row>
    <row r="977" spans="1:7" x14ac:dyDescent="0.25">
      <c r="A977">
        <v>10</v>
      </c>
      <c r="B977">
        <v>157.77699999999999</v>
      </c>
      <c r="C977">
        <v>206.911</v>
      </c>
      <c r="D977">
        <v>2603.15</v>
      </c>
      <c r="E977">
        <v>3.7873999999999999</v>
      </c>
      <c r="F977">
        <v>3989.14</v>
      </c>
      <c r="G977">
        <v>25.562000000000001</v>
      </c>
    </row>
    <row r="978" spans="1:7" x14ac:dyDescent="0.25">
      <c r="A978">
        <v>10</v>
      </c>
      <c r="B978">
        <v>163.446</v>
      </c>
      <c r="C978">
        <v>210.376</v>
      </c>
      <c r="D978">
        <v>1800</v>
      </c>
      <c r="E978">
        <v>3.6929099999999999</v>
      </c>
      <c r="F978">
        <v>3262.69</v>
      </c>
      <c r="G978">
        <v>52.313000000000002</v>
      </c>
    </row>
    <row r="979" spans="1:7" x14ac:dyDescent="0.25">
      <c r="A979">
        <v>10</v>
      </c>
      <c r="B979">
        <v>138.25</v>
      </c>
      <c r="C979">
        <v>208.17099999999999</v>
      </c>
      <c r="D979">
        <v>6351.18</v>
      </c>
      <c r="E979">
        <v>3.7873999999999999</v>
      </c>
      <c r="F979">
        <v>7690.75</v>
      </c>
      <c r="G979">
        <v>11.4049</v>
      </c>
    </row>
    <row r="980" spans="1:7" x14ac:dyDescent="0.25">
      <c r="A980">
        <v>10</v>
      </c>
      <c r="B980">
        <v>144.864</v>
      </c>
      <c r="C980">
        <v>210.376</v>
      </c>
      <c r="D980">
        <v>4209.45</v>
      </c>
      <c r="E980">
        <v>3.3149600000000001</v>
      </c>
      <c r="F980">
        <v>5826.44</v>
      </c>
      <c r="G980">
        <v>17.116700000000002</v>
      </c>
    </row>
    <row r="981" spans="1:7" x14ac:dyDescent="0.25">
      <c r="A981">
        <v>10</v>
      </c>
      <c r="B981">
        <v>163.446</v>
      </c>
      <c r="C981">
        <v>210.376</v>
      </c>
      <c r="D981">
        <v>1800</v>
      </c>
      <c r="E981">
        <v>3.6929099999999999</v>
      </c>
      <c r="F981">
        <v>3262.69</v>
      </c>
      <c r="G981">
        <v>52.313000000000002</v>
      </c>
    </row>
    <row r="982" spans="1:7" x14ac:dyDescent="0.25">
      <c r="A982">
        <v>10</v>
      </c>
      <c r="B982">
        <v>163.446</v>
      </c>
      <c r="C982">
        <v>210.376</v>
      </c>
      <c r="D982">
        <v>1800</v>
      </c>
      <c r="E982">
        <v>3.6929099999999999</v>
      </c>
      <c r="F982">
        <v>3262.69</v>
      </c>
      <c r="G982">
        <v>52.313000000000002</v>
      </c>
    </row>
    <row r="983" spans="1:7" x14ac:dyDescent="0.25">
      <c r="A983">
        <v>10</v>
      </c>
      <c r="B983">
        <v>163.446</v>
      </c>
      <c r="C983">
        <v>210.376</v>
      </c>
      <c r="D983">
        <v>1800</v>
      </c>
      <c r="E983">
        <v>3.6929099999999999</v>
      </c>
      <c r="F983">
        <v>3262.69</v>
      </c>
      <c r="G983">
        <v>52.313000000000002</v>
      </c>
    </row>
    <row r="984" spans="1:7" x14ac:dyDescent="0.25">
      <c r="A984">
        <v>10</v>
      </c>
      <c r="B984">
        <v>172.89500000000001</v>
      </c>
      <c r="C984">
        <v>196.517</v>
      </c>
      <c r="D984">
        <v>1800</v>
      </c>
      <c r="E984">
        <v>3.7637800000000001</v>
      </c>
      <c r="F984">
        <v>3066.04</v>
      </c>
      <c r="G984">
        <v>105.96899999999999</v>
      </c>
    </row>
    <row r="985" spans="1:7" x14ac:dyDescent="0.25">
      <c r="A985">
        <v>10</v>
      </c>
      <c r="B985">
        <v>157.77699999999999</v>
      </c>
      <c r="C985">
        <v>206.911</v>
      </c>
      <c r="D985">
        <v>2603.15</v>
      </c>
      <c r="E985">
        <v>3.7873999999999999</v>
      </c>
      <c r="F985">
        <v>3989.14</v>
      </c>
      <c r="G985">
        <v>25.562000000000001</v>
      </c>
    </row>
    <row r="986" spans="1:7" x14ac:dyDescent="0.25">
      <c r="A986">
        <v>10</v>
      </c>
      <c r="B986">
        <v>160.297</v>
      </c>
      <c r="C986">
        <v>205.65100000000001</v>
      </c>
      <c r="D986">
        <v>2067.7199999999998</v>
      </c>
      <c r="E986">
        <v>3.8110200000000001</v>
      </c>
      <c r="F986">
        <v>3469.01</v>
      </c>
      <c r="G986">
        <v>45.1539</v>
      </c>
    </row>
    <row r="987" spans="1:7" x14ac:dyDescent="0.25">
      <c r="A987">
        <v>10</v>
      </c>
      <c r="B987">
        <v>141.399</v>
      </c>
      <c r="C987">
        <v>209.74600000000001</v>
      </c>
      <c r="D987">
        <v>5012.6000000000004</v>
      </c>
      <c r="E987">
        <v>3.4330699999999998</v>
      </c>
      <c r="F987">
        <v>6501.96</v>
      </c>
      <c r="G987">
        <v>15.870200000000001</v>
      </c>
    </row>
    <row r="988" spans="1:7" x14ac:dyDescent="0.25">
      <c r="A988">
        <v>10</v>
      </c>
      <c r="B988">
        <v>167.85599999999999</v>
      </c>
      <c r="C988">
        <v>196.517</v>
      </c>
      <c r="D988">
        <v>1800</v>
      </c>
      <c r="E988">
        <v>3.8110200000000001</v>
      </c>
      <c r="F988">
        <v>3207.78</v>
      </c>
      <c r="G988">
        <v>79.687200000000004</v>
      </c>
    </row>
    <row r="989" spans="1:7" x14ac:dyDescent="0.25">
      <c r="A989">
        <v>10</v>
      </c>
      <c r="B989">
        <v>157.77699999999999</v>
      </c>
      <c r="C989">
        <v>206.596</v>
      </c>
      <c r="D989">
        <v>2335.4299999999998</v>
      </c>
      <c r="E989">
        <v>3.6692900000000002</v>
      </c>
      <c r="F989">
        <v>3783.58</v>
      </c>
      <c r="G989">
        <v>42.105800000000002</v>
      </c>
    </row>
    <row r="990" spans="1:7" x14ac:dyDescent="0.25">
      <c r="A990">
        <v>10</v>
      </c>
      <c r="B990">
        <v>153.99799999999999</v>
      </c>
      <c r="C990">
        <v>211.95</v>
      </c>
      <c r="D990">
        <v>3941.73</v>
      </c>
      <c r="E990">
        <v>3.6929099999999999</v>
      </c>
      <c r="F990">
        <v>5241.5200000000004</v>
      </c>
      <c r="G990">
        <v>25.253699999999998</v>
      </c>
    </row>
    <row r="991" spans="1:7" x14ac:dyDescent="0.25">
      <c r="A991">
        <v>11</v>
      </c>
      <c r="B991">
        <v>157.77699999999999</v>
      </c>
      <c r="C991">
        <v>206.911</v>
      </c>
      <c r="D991">
        <v>2603.15</v>
      </c>
      <c r="E991">
        <v>3.7873999999999999</v>
      </c>
      <c r="F991">
        <v>3989.14</v>
      </c>
      <c r="G991">
        <v>25.562000000000001</v>
      </c>
    </row>
    <row r="992" spans="1:7" x14ac:dyDescent="0.25">
      <c r="A992">
        <v>11</v>
      </c>
      <c r="B992">
        <v>160.297</v>
      </c>
      <c r="C992">
        <v>205.33600000000001</v>
      </c>
      <c r="D992">
        <v>2067.7199999999998</v>
      </c>
      <c r="E992">
        <v>3.7165400000000002</v>
      </c>
      <c r="F992">
        <v>3609.91</v>
      </c>
      <c r="G992">
        <v>45.164200000000001</v>
      </c>
    </row>
    <row r="993" spans="1:7" x14ac:dyDescent="0.25">
      <c r="A993">
        <v>11</v>
      </c>
      <c r="B993">
        <v>140.13900000000001</v>
      </c>
      <c r="C993">
        <v>207.541</v>
      </c>
      <c r="D993">
        <v>6618.9</v>
      </c>
      <c r="E993">
        <v>3.6929099999999999</v>
      </c>
      <c r="F993">
        <v>7983.02</v>
      </c>
      <c r="G993">
        <v>13.4086</v>
      </c>
    </row>
    <row r="994" spans="1:7" x14ac:dyDescent="0.25">
      <c r="A994">
        <v>11</v>
      </c>
      <c r="B994">
        <v>140.13900000000001</v>
      </c>
      <c r="C994">
        <v>213.21</v>
      </c>
      <c r="D994">
        <v>5280.31</v>
      </c>
      <c r="E994">
        <v>3.00787</v>
      </c>
      <c r="F994">
        <v>6943.58</v>
      </c>
      <c r="G994">
        <v>14.9673</v>
      </c>
    </row>
    <row r="995" spans="1:7" x14ac:dyDescent="0.25">
      <c r="A995">
        <v>11</v>
      </c>
      <c r="B995">
        <v>157.77699999999999</v>
      </c>
      <c r="C995">
        <v>206.911</v>
      </c>
      <c r="D995">
        <v>2603.15</v>
      </c>
      <c r="E995">
        <v>3.8110200000000001</v>
      </c>
      <c r="F995">
        <v>4031.49</v>
      </c>
      <c r="G995">
        <v>28.7837</v>
      </c>
    </row>
    <row r="996" spans="1:7" x14ac:dyDescent="0.25">
      <c r="A996">
        <v>11</v>
      </c>
      <c r="B996">
        <v>150.21799999999999</v>
      </c>
      <c r="C996">
        <v>205.33600000000001</v>
      </c>
      <c r="D996">
        <v>6083.46</v>
      </c>
      <c r="E996">
        <v>3.6929099999999999</v>
      </c>
      <c r="F996">
        <v>7306.27</v>
      </c>
      <c r="G996">
        <v>25.277200000000001</v>
      </c>
    </row>
    <row r="997" spans="1:7" x14ac:dyDescent="0.25">
      <c r="A997">
        <v>11</v>
      </c>
      <c r="B997">
        <v>157.77699999999999</v>
      </c>
      <c r="C997">
        <v>211.63499999999999</v>
      </c>
      <c r="D997">
        <v>6083.46</v>
      </c>
      <c r="E997">
        <v>3.8110200000000001</v>
      </c>
      <c r="F997">
        <v>7223.05</v>
      </c>
      <c r="G997">
        <v>41.145499999999998</v>
      </c>
    </row>
    <row r="998" spans="1:7" x14ac:dyDescent="0.25">
      <c r="A998">
        <v>11</v>
      </c>
      <c r="B998">
        <v>151.79300000000001</v>
      </c>
      <c r="C998">
        <v>208.17099999999999</v>
      </c>
      <c r="D998">
        <v>5280.31</v>
      </c>
      <c r="E998">
        <v>3.00787</v>
      </c>
      <c r="F998">
        <v>6624.04</v>
      </c>
      <c r="G998">
        <v>26.5167</v>
      </c>
    </row>
    <row r="999" spans="1:7" x14ac:dyDescent="0.25">
      <c r="A999">
        <v>11</v>
      </c>
      <c r="B999">
        <v>140.13900000000001</v>
      </c>
      <c r="C999">
        <v>210.06100000000001</v>
      </c>
      <c r="D999">
        <v>6351.18</v>
      </c>
      <c r="E999">
        <v>3.7873999999999999</v>
      </c>
      <c r="F999">
        <v>7712.83</v>
      </c>
      <c r="G999">
        <v>13.4009</v>
      </c>
    </row>
    <row r="1000" spans="1:7" x14ac:dyDescent="0.25">
      <c r="A1000">
        <v>11</v>
      </c>
      <c r="B1000">
        <v>137.62</v>
      </c>
      <c r="C1000">
        <v>210.376</v>
      </c>
      <c r="D1000">
        <v>6618.9</v>
      </c>
      <c r="E1000">
        <v>3.64567</v>
      </c>
      <c r="F1000">
        <v>7988.32</v>
      </c>
      <c r="G1000">
        <v>11.9533</v>
      </c>
    </row>
    <row r="1001" spans="1:7" x14ac:dyDescent="0.25">
      <c r="A1001">
        <v>11</v>
      </c>
      <c r="B1001">
        <v>155.25700000000001</v>
      </c>
      <c r="C1001">
        <v>207.541</v>
      </c>
      <c r="D1001">
        <v>3406.3</v>
      </c>
      <c r="E1001">
        <v>3.6929099999999999</v>
      </c>
      <c r="F1001">
        <v>4705.6499999999996</v>
      </c>
      <c r="G1001">
        <v>38.297699999999999</v>
      </c>
    </row>
    <row r="1002" spans="1:7" x14ac:dyDescent="0.25">
      <c r="A1002">
        <v>11</v>
      </c>
      <c r="B1002">
        <v>157.77699999999999</v>
      </c>
      <c r="C1002">
        <v>206.911</v>
      </c>
      <c r="D1002">
        <v>2067.7199999999998</v>
      </c>
      <c r="E1002">
        <v>3.8110200000000001</v>
      </c>
      <c r="F1002">
        <v>3501.31</v>
      </c>
      <c r="G1002">
        <v>51.7898</v>
      </c>
    </row>
    <row r="1003" spans="1:7" x14ac:dyDescent="0.25">
      <c r="A1003">
        <v>11</v>
      </c>
      <c r="B1003">
        <v>137.62</v>
      </c>
      <c r="C1003">
        <v>208.17099999999999</v>
      </c>
      <c r="D1003">
        <v>2067.7199999999998</v>
      </c>
      <c r="E1003">
        <v>3.8110200000000001</v>
      </c>
      <c r="F1003">
        <v>80000</v>
      </c>
      <c r="G1003">
        <v>104.834</v>
      </c>
    </row>
    <row r="1004" spans="1:7" x14ac:dyDescent="0.25">
      <c r="A1004">
        <v>11</v>
      </c>
      <c r="B1004">
        <v>155.25700000000001</v>
      </c>
      <c r="C1004">
        <v>206.596</v>
      </c>
      <c r="D1004">
        <v>2603.15</v>
      </c>
      <c r="E1004">
        <v>3.7873999999999999</v>
      </c>
      <c r="F1004">
        <v>4003.55</v>
      </c>
      <c r="G1004">
        <v>33.8795</v>
      </c>
    </row>
    <row r="1005" spans="1:7" x14ac:dyDescent="0.25">
      <c r="A1005">
        <v>11</v>
      </c>
      <c r="B1005">
        <v>135.1</v>
      </c>
      <c r="C1005">
        <v>206.911</v>
      </c>
      <c r="D1005">
        <v>6618.9</v>
      </c>
      <c r="E1005">
        <v>3.64567</v>
      </c>
      <c r="F1005">
        <v>8035.93</v>
      </c>
      <c r="G1005">
        <v>20.458500000000001</v>
      </c>
    </row>
    <row r="1006" spans="1:7" x14ac:dyDescent="0.25">
      <c r="A1006">
        <v>11</v>
      </c>
      <c r="B1006">
        <v>135.1</v>
      </c>
      <c r="C1006">
        <v>213.21</v>
      </c>
      <c r="D1006">
        <v>5280.31</v>
      </c>
      <c r="E1006">
        <v>3.0551200000000001</v>
      </c>
      <c r="F1006">
        <v>6969.7</v>
      </c>
      <c r="G1006">
        <v>41.994199999999999</v>
      </c>
    </row>
    <row r="1007" spans="1:7" x14ac:dyDescent="0.25">
      <c r="A1007">
        <v>11</v>
      </c>
      <c r="B1007">
        <v>160.92699999999999</v>
      </c>
      <c r="C1007">
        <v>214.47</v>
      </c>
      <c r="D1007">
        <v>2603.15</v>
      </c>
      <c r="E1007">
        <v>3.8110200000000001</v>
      </c>
      <c r="F1007">
        <v>3945.42</v>
      </c>
      <c r="G1007">
        <v>57.772500000000001</v>
      </c>
    </row>
    <row r="1008" spans="1:7" x14ac:dyDescent="0.25">
      <c r="A1008">
        <v>11</v>
      </c>
      <c r="B1008">
        <v>170.376</v>
      </c>
      <c r="C1008">
        <v>210.691</v>
      </c>
      <c r="D1008">
        <v>4477.17</v>
      </c>
      <c r="E1008">
        <v>3.7165400000000002</v>
      </c>
      <c r="F1008">
        <v>4129.55</v>
      </c>
      <c r="G1008">
        <v>103.783</v>
      </c>
    </row>
    <row r="1009" spans="1:7" x14ac:dyDescent="0.25">
      <c r="A1009">
        <v>11</v>
      </c>
      <c r="B1009">
        <v>137.62</v>
      </c>
      <c r="C1009">
        <v>209.11600000000001</v>
      </c>
      <c r="D1009">
        <v>5548.03</v>
      </c>
      <c r="E1009">
        <v>3.7873999999999999</v>
      </c>
      <c r="F1009">
        <v>6997.63</v>
      </c>
      <c r="G1009">
        <v>24.060400000000001</v>
      </c>
    </row>
    <row r="1010" spans="1:7" x14ac:dyDescent="0.25">
      <c r="A1010">
        <v>11</v>
      </c>
      <c r="B1010">
        <v>141.399</v>
      </c>
      <c r="C1010">
        <v>214.785</v>
      </c>
      <c r="D1010">
        <v>4209.45</v>
      </c>
      <c r="E1010">
        <v>3.4330699999999998</v>
      </c>
      <c r="F1010">
        <v>5774.99</v>
      </c>
      <c r="G1010">
        <v>38.213299999999997</v>
      </c>
    </row>
    <row r="1011" spans="1:7" x14ac:dyDescent="0.25">
      <c r="A1011">
        <v>11</v>
      </c>
      <c r="B1011">
        <v>142.65899999999999</v>
      </c>
      <c r="C1011">
        <v>201.87200000000001</v>
      </c>
      <c r="D1011">
        <v>1800</v>
      </c>
      <c r="E1011">
        <v>3.7873999999999999</v>
      </c>
      <c r="F1011">
        <v>80000</v>
      </c>
      <c r="G1011">
        <v>110.342</v>
      </c>
    </row>
    <row r="1012" spans="1:7" x14ac:dyDescent="0.25">
      <c r="A1012">
        <v>11</v>
      </c>
      <c r="B1012">
        <v>137.62</v>
      </c>
      <c r="C1012">
        <v>212.89500000000001</v>
      </c>
      <c r="D1012">
        <v>2067.7199999999998</v>
      </c>
      <c r="E1012">
        <v>3.7401599999999999</v>
      </c>
      <c r="F1012">
        <v>80000</v>
      </c>
      <c r="G1012">
        <v>106.473</v>
      </c>
    </row>
    <row r="1013" spans="1:7" x14ac:dyDescent="0.25">
      <c r="A1013">
        <v>11</v>
      </c>
      <c r="B1013">
        <v>140.13900000000001</v>
      </c>
      <c r="C1013">
        <v>210.376</v>
      </c>
      <c r="D1013">
        <v>9831.5</v>
      </c>
      <c r="E1013">
        <v>3.7165400000000002</v>
      </c>
      <c r="F1013">
        <v>11141.8</v>
      </c>
      <c r="G1013">
        <v>15.134399999999999</v>
      </c>
    </row>
    <row r="1014" spans="1:7" x14ac:dyDescent="0.25">
      <c r="A1014">
        <v>11</v>
      </c>
      <c r="B1014">
        <v>161.55699999999999</v>
      </c>
      <c r="C1014">
        <v>210.376</v>
      </c>
      <c r="D1014">
        <v>4209.45</v>
      </c>
      <c r="E1014">
        <v>3.3149600000000001</v>
      </c>
      <c r="F1014">
        <v>5418.65</v>
      </c>
      <c r="G1014">
        <v>60.51</v>
      </c>
    </row>
    <row r="1015" spans="1:7" x14ac:dyDescent="0.25">
      <c r="A1015">
        <v>11</v>
      </c>
      <c r="B1015">
        <v>162.81700000000001</v>
      </c>
      <c r="C1015">
        <v>205.33600000000001</v>
      </c>
      <c r="D1015">
        <v>1800</v>
      </c>
      <c r="E1015">
        <v>3.7165400000000002</v>
      </c>
      <c r="F1015">
        <v>3237.62</v>
      </c>
      <c r="G1015">
        <v>53.256700000000002</v>
      </c>
    </row>
    <row r="1016" spans="1:7" x14ac:dyDescent="0.25">
      <c r="A1016">
        <v>11</v>
      </c>
      <c r="B1016">
        <v>140.13900000000001</v>
      </c>
      <c r="C1016">
        <v>205.33600000000001</v>
      </c>
      <c r="D1016">
        <v>6886.61</v>
      </c>
      <c r="E1016">
        <v>3.64567</v>
      </c>
      <c r="F1016">
        <v>8261.64</v>
      </c>
      <c r="G1016">
        <v>13.4125</v>
      </c>
    </row>
    <row r="1017" spans="1:7" x14ac:dyDescent="0.25">
      <c r="A1017">
        <v>11</v>
      </c>
      <c r="B1017">
        <v>160.92699999999999</v>
      </c>
      <c r="C1017">
        <v>209.11600000000001</v>
      </c>
      <c r="D1017">
        <v>2067.7199999999998</v>
      </c>
      <c r="E1017">
        <v>3.8110200000000001</v>
      </c>
      <c r="F1017">
        <v>3585.62</v>
      </c>
      <c r="G1017">
        <v>45.530500000000004</v>
      </c>
    </row>
    <row r="1018" spans="1:7" x14ac:dyDescent="0.25">
      <c r="A1018">
        <v>11</v>
      </c>
      <c r="B1018">
        <v>140.13900000000001</v>
      </c>
      <c r="C1018">
        <v>205.33600000000001</v>
      </c>
      <c r="D1018">
        <v>3941.73</v>
      </c>
      <c r="E1018">
        <v>3.8110200000000001</v>
      </c>
      <c r="F1018">
        <v>5399.57</v>
      </c>
      <c r="G1018">
        <v>51.7729</v>
      </c>
    </row>
    <row r="1019" spans="1:7" x14ac:dyDescent="0.25">
      <c r="A1019">
        <v>11</v>
      </c>
      <c r="B1019">
        <v>138.25</v>
      </c>
      <c r="C1019">
        <v>206.596</v>
      </c>
      <c r="D1019">
        <v>6618.9</v>
      </c>
      <c r="E1019">
        <v>3.6929099999999999</v>
      </c>
      <c r="F1019">
        <v>8052.92</v>
      </c>
      <c r="G1019">
        <v>12.2172</v>
      </c>
    </row>
    <row r="1020" spans="1:7" x14ac:dyDescent="0.25">
      <c r="A1020">
        <v>11</v>
      </c>
      <c r="B1020">
        <v>137.62</v>
      </c>
      <c r="C1020">
        <v>206.596</v>
      </c>
      <c r="D1020">
        <v>6351.18</v>
      </c>
      <c r="E1020">
        <v>3.6692900000000002</v>
      </c>
      <c r="F1020">
        <v>7788.21</v>
      </c>
      <c r="G1020">
        <v>13.5265</v>
      </c>
    </row>
    <row r="1021" spans="1:7" x14ac:dyDescent="0.25">
      <c r="A1021">
        <v>11</v>
      </c>
      <c r="B1021">
        <v>160.297</v>
      </c>
      <c r="C1021">
        <v>208.17099999999999</v>
      </c>
      <c r="D1021">
        <v>4209.45</v>
      </c>
      <c r="E1021">
        <v>2.9133900000000001</v>
      </c>
      <c r="F1021">
        <v>5648.78</v>
      </c>
      <c r="G1021">
        <v>56.718899999999998</v>
      </c>
    </row>
    <row r="1022" spans="1:7" x14ac:dyDescent="0.25">
      <c r="A1022">
        <v>11</v>
      </c>
      <c r="B1022">
        <v>162.81700000000001</v>
      </c>
      <c r="C1022">
        <v>206.596</v>
      </c>
      <c r="D1022">
        <v>1800</v>
      </c>
      <c r="E1022">
        <v>3.7165400000000002</v>
      </c>
      <c r="F1022">
        <v>3237.62</v>
      </c>
      <c r="G1022">
        <v>53.256700000000002</v>
      </c>
    </row>
    <row r="1023" spans="1:7" x14ac:dyDescent="0.25">
      <c r="A1023">
        <v>11</v>
      </c>
      <c r="B1023">
        <v>155.25700000000001</v>
      </c>
      <c r="C1023">
        <v>212.26499999999999</v>
      </c>
      <c r="D1023">
        <v>2603.15</v>
      </c>
      <c r="E1023">
        <v>3.7873999999999999</v>
      </c>
      <c r="F1023">
        <v>4003.55</v>
      </c>
      <c r="G1023">
        <v>33.8795</v>
      </c>
    </row>
    <row r="1024" spans="1:7" x14ac:dyDescent="0.25">
      <c r="A1024">
        <v>11</v>
      </c>
      <c r="B1024">
        <v>150.21799999999999</v>
      </c>
      <c r="C1024">
        <v>196.517</v>
      </c>
      <c r="D1024">
        <v>2335.4299999999998</v>
      </c>
      <c r="E1024">
        <v>3.8110200000000001</v>
      </c>
      <c r="F1024">
        <v>3911.65</v>
      </c>
      <c r="G1024">
        <v>70.569900000000004</v>
      </c>
    </row>
    <row r="1025" spans="1:7" x14ac:dyDescent="0.25">
      <c r="A1025">
        <v>11</v>
      </c>
      <c r="B1025">
        <v>160.297</v>
      </c>
      <c r="C1025">
        <v>212.89500000000001</v>
      </c>
      <c r="D1025">
        <v>2067.7199999999998</v>
      </c>
      <c r="E1025">
        <v>3.6692900000000002</v>
      </c>
      <c r="F1025">
        <v>3625.12</v>
      </c>
      <c r="G1025">
        <v>45.423200000000001</v>
      </c>
    </row>
    <row r="1026" spans="1:7" x14ac:dyDescent="0.25">
      <c r="A1026">
        <v>11</v>
      </c>
      <c r="B1026">
        <v>150.21799999999999</v>
      </c>
      <c r="C1026">
        <v>213.21</v>
      </c>
      <c r="D1026">
        <v>3941.73</v>
      </c>
      <c r="E1026">
        <v>3.7165400000000002</v>
      </c>
      <c r="F1026">
        <v>5274.04</v>
      </c>
      <c r="G1026">
        <v>20.4529</v>
      </c>
    </row>
    <row r="1027" spans="1:7" x14ac:dyDescent="0.25">
      <c r="A1027">
        <v>11</v>
      </c>
      <c r="B1027">
        <v>151.47800000000001</v>
      </c>
      <c r="C1027">
        <v>205.33600000000001</v>
      </c>
      <c r="D1027">
        <v>4209.45</v>
      </c>
      <c r="E1027">
        <v>3.4330699999999998</v>
      </c>
      <c r="F1027">
        <v>5581.3</v>
      </c>
      <c r="G1027">
        <v>23.214700000000001</v>
      </c>
    </row>
    <row r="1028" spans="1:7" x14ac:dyDescent="0.25">
      <c r="A1028">
        <v>11</v>
      </c>
      <c r="B1028">
        <v>160.297</v>
      </c>
      <c r="C1028">
        <v>210.376</v>
      </c>
      <c r="D1028">
        <v>2067.7199999999998</v>
      </c>
      <c r="E1028">
        <v>3.8110200000000001</v>
      </c>
      <c r="F1028">
        <v>3469.01</v>
      </c>
      <c r="G1028">
        <v>45.1539</v>
      </c>
    </row>
    <row r="1029" spans="1:7" x14ac:dyDescent="0.25">
      <c r="A1029">
        <v>11</v>
      </c>
      <c r="B1029">
        <v>142.65899999999999</v>
      </c>
      <c r="C1029">
        <v>206.596</v>
      </c>
      <c r="D1029">
        <v>6618.9</v>
      </c>
      <c r="E1029">
        <v>3.6929099999999999</v>
      </c>
      <c r="F1029">
        <v>7926.05</v>
      </c>
      <c r="G1029">
        <v>16.729199999999999</v>
      </c>
    </row>
    <row r="1030" spans="1:7" x14ac:dyDescent="0.25">
      <c r="A1030">
        <v>11</v>
      </c>
      <c r="B1030">
        <v>140.13900000000001</v>
      </c>
      <c r="C1030">
        <v>209.43100000000001</v>
      </c>
      <c r="D1030">
        <v>6618.9</v>
      </c>
      <c r="E1030">
        <v>3.7165400000000002</v>
      </c>
      <c r="F1030">
        <v>7974.05</v>
      </c>
      <c r="G1030">
        <v>13.406700000000001</v>
      </c>
    </row>
    <row r="1031" spans="1:7" x14ac:dyDescent="0.25">
      <c r="A1031">
        <v>11</v>
      </c>
      <c r="B1031">
        <v>142.65899999999999</v>
      </c>
      <c r="C1031">
        <v>211.63499999999999</v>
      </c>
      <c r="D1031">
        <v>2067.7199999999998</v>
      </c>
      <c r="E1031">
        <v>3.7165400000000002</v>
      </c>
      <c r="F1031">
        <v>3644.43</v>
      </c>
      <c r="G1031">
        <v>98.377499999999998</v>
      </c>
    </row>
    <row r="1032" spans="1:7" x14ac:dyDescent="0.25">
      <c r="A1032">
        <v>11</v>
      </c>
      <c r="B1032">
        <v>162.81700000000001</v>
      </c>
      <c r="C1032">
        <v>205.33600000000001</v>
      </c>
      <c r="D1032">
        <v>2067.7199999999998</v>
      </c>
      <c r="E1032">
        <v>3.7165400000000002</v>
      </c>
      <c r="F1032">
        <v>3488.16</v>
      </c>
      <c r="G1032">
        <v>55.103200000000001</v>
      </c>
    </row>
    <row r="1033" spans="1:7" x14ac:dyDescent="0.25">
      <c r="A1033">
        <v>11</v>
      </c>
      <c r="B1033">
        <v>160.297</v>
      </c>
      <c r="C1033">
        <v>199.667</v>
      </c>
      <c r="D1033">
        <v>3941.73</v>
      </c>
      <c r="E1033">
        <v>3.8110200000000001</v>
      </c>
      <c r="F1033">
        <v>5101.54</v>
      </c>
      <c r="G1033">
        <v>57.232399999999998</v>
      </c>
    </row>
    <row r="1034" spans="1:7" x14ac:dyDescent="0.25">
      <c r="A1034">
        <v>11</v>
      </c>
      <c r="B1034">
        <v>155.25700000000001</v>
      </c>
      <c r="C1034">
        <v>210.376</v>
      </c>
      <c r="D1034">
        <v>4209.45</v>
      </c>
      <c r="E1034">
        <v>3.6929099999999999</v>
      </c>
      <c r="F1034">
        <v>5440.52</v>
      </c>
      <c r="G1034">
        <v>39.6173</v>
      </c>
    </row>
    <row r="1035" spans="1:7" x14ac:dyDescent="0.25">
      <c r="A1035">
        <v>11</v>
      </c>
      <c r="B1035">
        <v>142.65899999999999</v>
      </c>
      <c r="C1035">
        <v>206.911</v>
      </c>
      <c r="D1035">
        <v>1800</v>
      </c>
      <c r="E1035">
        <v>3.7165400000000002</v>
      </c>
      <c r="F1035">
        <v>80000</v>
      </c>
      <c r="G1035">
        <v>104.42700000000001</v>
      </c>
    </row>
    <row r="1036" spans="1:7" x14ac:dyDescent="0.25">
      <c r="A1036">
        <v>11</v>
      </c>
      <c r="B1036">
        <v>162.81700000000001</v>
      </c>
      <c r="C1036">
        <v>205.65100000000001</v>
      </c>
      <c r="D1036">
        <v>2067.7199999999998</v>
      </c>
      <c r="E1036">
        <v>3.8110200000000001</v>
      </c>
      <c r="F1036">
        <v>3506.66</v>
      </c>
      <c r="G1036">
        <v>68.341999999999999</v>
      </c>
    </row>
    <row r="1037" spans="1:7" x14ac:dyDescent="0.25">
      <c r="A1037">
        <v>11</v>
      </c>
      <c r="B1037">
        <v>137.62</v>
      </c>
      <c r="C1037">
        <v>211.95</v>
      </c>
      <c r="D1037">
        <v>6618.9</v>
      </c>
      <c r="E1037">
        <v>3.64567</v>
      </c>
      <c r="F1037">
        <v>7988.32</v>
      </c>
      <c r="G1037">
        <v>11.9533</v>
      </c>
    </row>
    <row r="1038" spans="1:7" x14ac:dyDescent="0.25">
      <c r="A1038">
        <v>11</v>
      </c>
      <c r="B1038">
        <v>140.13900000000001</v>
      </c>
      <c r="C1038">
        <v>207.226</v>
      </c>
      <c r="D1038">
        <v>6886.61</v>
      </c>
      <c r="E1038">
        <v>3.7165400000000002</v>
      </c>
      <c r="F1038">
        <v>8228.2199999999993</v>
      </c>
      <c r="G1038">
        <v>13.406700000000001</v>
      </c>
    </row>
    <row r="1039" spans="1:7" x14ac:dyDescent="0.25">
      <c r="A1039">
        <v>11</v>
      </c>
      <c r="B1039">
        <v>141.399</v>
      </c>
      <c r="C1039">
        <v>206.28100000000001</v>
      </c>
      <c r="D1039">
        <v>3406.3</v>
      </c>
      <c r="E1039">
        <v>3.7873999999999999</v>
      </c>
      <c r="F1039">
        <v>4951.8999999999996</v>
      </c>
      <c r="G1039">
        <v>64.5411</v>
      </c>
    </row>
    <row r="1040" spans="1:7" x14ac:dyDescent="0.25">
      <c r="A1040">
        <v>11</v>
      </c>
      <c r="B1040">
        <v>143.91900000000001</v>
      </c>
      <c r="C1040">
        <v>206.596</v>
      </c>
      <c r="D1040">
        <v>2067.7199999999998</v>
      </c>
      <c r="E1040">
        <v>3.4330699999999998</v>
      </c>
      <c r="F1040">
        <v>3754.84</v>
      </c>
      <c r="G1040">
        <v>96.011899999999997</v>
      </c>
    </row>
    <row r="1041" spans="1:7" x14ac:dyDescent="0.25">
      <c r="A1041">
        <v>11</v>
      </c>
      <c r="B1041">
        <v>142.65899999999999</v>
      </c>
      <c r="C1041">
        <v>214.155</v>
      </c>
      <c r="D1041">
        <v>2335.4299999999998</v>
      </c>
      <c r="E1041">
        <v>3.7165400000000002</v>
      </c>
      <c r="F1041">
        <v>3899.3</v>
      </c>
      <c r="G1041">
        <v>91.927300000000002</v>
      </c>
    </row>
    <row r="1042" spans="1:7" x14ac:dyDescent="0.25">
      <c r="A1042">
        <v>11</v>
      </c>
      <c r="B1042">
        <v>170.376</v>
      </c>
      <c r="C1042">
        <v>212.89500000000001</v>
      </c>
      <c r="D1042">
        <v>3941.73</v>
      </c>
      <c r="E1042">
        <v>3.8110200000000001</v>
      </c>
      <c r="F1042">
        <v>3974.32</v>
      </c>
      <c r="G1042">
        <v>100.988</v>
      </c>
    </row>
    <row r="1043" spans="1:7" x14ac:dyDescent="0.25">
      <c r="A1043">
        <v>11</v>
      </c>
      <c r="B1043">
        <v>152.738</v>
      </c>
      <c r="C1043">
        <v>206.911</v>
      </c>
      <c r="D1043">
        <v>6886.61</v>
      </c>
      <c r="E1043">
        <v>3.6929099999999999</v>
      </c>
      <c r="F1043">
        <v>8002.67</v>
      </c>
      <c r="G1043">
        <v>26.996200000000002</v>
      </c>
    </row>
    <row r="1044" spans="1:7" x14ac:dyDescent="0.25">
      <c r="A1044">
        <v>11</v>
      </c>
      <c r="B1044">
        <v>155.25700000000001</v>
      </c>
      <c r="C1044">
        <v>205.65100000000001</v>
      </c>
      <c r="D1044">
        <v>2603.15</v>
      </c>
      <c r="E1044">
        <v>3.6929099999999999</v>
      </c>
      <c r="F1044">
        <v>4040.27</v>
      </c>
      <c r="G1044">
        <v>33.5869</v>
      </c>
    </row>
    <row r="1045" spans="1:7" x14ac:dyDescent="0.25">
      <c r="A1045">
        <v>11</v>
      </c>
      <c r="B1045">
        <v>162.81700000000001</v>
      </c>
      <c r="C1045">
        <v>205.65100000000001</v>
      </c>
      <c r="D1045">
        <v>2067.7199999999998</v>
      </c>
      <c r="E1045">
        <v>3.7165400000000002</v>
      </c>
      <c r="F1045">
        <v>3488.16</v>
      </c>
      <c r="G1045">
        <v>55.103200000000001</v>
      </c>
    </row>
    <row r="1046" spans="1:7" x14ac:dyDescent="0.25">
      <c r="A1046">
        <v>11</v>
      </c>
      <c r="B1046">
        <v>158.40700000000001</v>
      </c>
      <c r="C1046">
        <v>206.911</v>
      </c>
      <c r="D1046">
        <v>6618.9</v>
      </c>
      <c r="E1046">
        <v>3.7165400000000002</v>
      </c>
      <c r="F1046">
        <v>7733.74</v>
      </c>
      <c r="G1046">
        <v>40.232599999999998</v>
      </c>
    </row>
    <row r="1047" spans="1:7" x14ac:dyDescent="0.25">
      <c r="A1047">
        <v>11</v>
      </c>
      <c r="B1047">
        <v>140.13900000000001</v>
      </c>
      <c r="C1047">
        <v>210.376</v>
      </c>
      <c r="D1047">
        <v>2067.7199999999998</v>
      </c>
      <c r="E1047">
        <v>3.7165400000000002</v>
      </c>
      <c r="F1047">
        <v>80000</v>
      </c>
      <c r="G1047">
        <v>102.83499999999999</v>
      </c>
    </row>
    <row r="1048" spans="1:7" x14ac:dyDescent="0.25">
      <c r="A1048">
        <v>11</v>
      </c>
      <c r="B1048">
        <v>170.376</v>
      </c>
      <c r="C1048">
        <v>211.63499999999999</v>
      </c>
      <c r="D1048">
        <v>3941.73</v>
      </c>
      <c r="E1048">
        <v>3.7165400000000002</v>
      </c>
      <c r="F1048">
        <v>4129.55</v>
      </c>
      <c r="G1048">
        <v>103.783</v>
      </c>
    </row>
    <row r="1049" spans="1:7" x14ac:dyDescent="0.25">
      <c r="A1049">
        <v>11</v>
      </c>
      <c r="B1049">
        <v>140.76900000000001</v>
      </c>
      <c r="C1049">
        <v>205.96600000000001</v>
      </c>
      <c r="D1049">
        <v>3941.73</v>
      </c>
      <c r="E1049">
        <v>3.8110200000000001</v>
      </c>
      <c r="F1049">
        <v>5419.51</v>
      </c>
      <c r="G1049">
        <v>48.149099999999997</v>
      </c>
    </row>
    <row r="1050" spans="1:7" x14ac:dyDescent="0.25">
      <c r="A1050">
        <v>11</v>
      </c>
      <c r="B1050">
        <v>164.07599999999999</v>
      </c>
      <c r="C1050">
        <v>205.33600000000001</v>
      </c>
      <c r="D1050">
        <v>4209.45</v>
      </c>
      <c r="E1050">
        <v>3.8110200000000001</v>
      </c>
      <c r="F1050">
        <v>5219.18</v>
      </c>
      <c r="G1050">
        <v>76.171300000000002</v>
      </c>
    </row>
    <row r="1051" spans="1:7" x14ac:dyDescent="0.25">
      <c r="A1051">
        <v>11</v>
      </c>
      <c r="B1051">
        <v>160.297</v>
      </c>
      <c r="C1051">
        <v>214.155</v>
      </c>
      <c r="D1051">
        <v>1800</v>
      </c>
      <c r="E1051">
        <v>3.8110200000000001</v>
      </c>
      <c r="F1051">
        <v>3229.59</v>
      </c>
      <c r="G1051">
        <v>60.287300000000002</v>
      </c>
    </row>
    <row r="1052" spans="1:7" x14ac:dyDescent="0.25">
      <c r="A1052">
        <v>11</v>
      </c>
      <c r="B1052">
        <v>140.13900000000001</v>
      </c>
      <c r="C1052">
        <v>201.55699999999999</v>
      </c>
      <c r="D1052">
        <v>6083.46</v>
      </c>
      <c r="E1052">
        <v>3.6692900000000002</v>
      </c>
      <c r="F1052">
        <v>7475.96</v>
      </c>
      <c r="G1052">
        <v>13.1448</v>
      </c>
    </row>
    <row r="1053" spans="1:7" x14ac:dyDescent="0.25">
      <c r="A1053">
        <v>11</v>
      </c>
      <c r="B1053">
        <v>138.25</v>
      </c>
      <c r="C1053">
        <v>207.85599999999999</v>
      </c>
      <c r="D1053">
        <v>6083.46</v>
      </c>
      <c r="E1053">
        <v>3.6692900000000002</v>
      </c>
      <c r="F1053">
        <v>7539.81</v>
      </c>
      <c r="G1053">
        <v>13.0825</v>
      </c>
    </row>
    <row r="1054" spans="1:7" x14ac:dyDescent="0.25">
      <c r="A1054">
        <v>11</v>
      </c>
      <c r="B1054">
        <v>172.89500000000001</v>
      </c>
      <c r="C1054">
        <v>201.55699999999999</v>
      </c>
      <c r="D1054">
        <v>1800</v>
      </c>
      <c r="E1054">
        <v>3.7165400000000002</v>
      </c>
      <c r="F1054">
        <v>3021.7</v>
      </c>
      <c r="G1054">
        <v>109.214</v>
      </c>
    </row>
    <row r="1055" spans="1:7" x14ac:dyDescent="0.25">
      <c r="A1055">
        <v>11</v>
      </c>
      <c r="B1055">
        <v>141.399</v>
      </c>
      <c r="C1055">
        <v>205.65100000000001</v>
      </c>
      <c r="D1055">
        <v>5280.31</v>
      </c>
      <c r="E1055">
        <v>3.64567</v>
      </c>
      <c r="F1055">
        <v>6698.17</v>
      </c>
      <c r="G1055">
        <v>14.529500000000001</v>
      </c>
    </row>
    <row r="1056" spans="1:7" x14ac:dyDescent="0.25">
      <c r="A1056">
        <v>11</v>
      </c>
      <c r="B1056">
        <v>140.76900000000001</v>
      </c>
      <c r="C1056">
        <v>207.85599999999999</v>
      </c>
      <c r="D1056">
        <v>6083.46</v>
      </c>
      <c r="E1056">
        <v>3.8110200000000001</v>
      </c>
      <c r="F1056">
        <v>7433.19</v>
      </c>
      <c r="G1056">
        <v>14.1334</v>
      </c>
    </row>
    <row r="1057" spans="1:7" x14ac:dyDescent="0.25">
      <c r="A1057">
        <v>11</v>
      </c>
      <c r="B1057">
        <v>157.77699999999999</v>
      </c>
      <c r="C1057">
        <v>196.517</v>
      </c>
      <c r="D1057">
        <v>2335.4299999999998</v>
      </c>
      <c r="E1057">
        <v>3.7165400000000002</v>
      </c>
      <c r="F1057">
        <v>3769.01</v>
      </c>
      <c r="G1057">
        <v>42.175600000000003</v>
      </c>
    </row>
    <row r="1058" spans="1:7" x14ac:dyDescent="0.25">
      <c r="A1058">
        <v>11</v>
      </c>
      <c r="B1058">
        <v>150.21799999999999</v>
      </c>
      <c r="C1058">
        <v>214.785</v>
      </c>
      <c r="D1058">
        <v>3941.73</v>
      </c>
      <c r="E1058">
        <v>3.8110200000000001</v>
      </c>
      <c r="F1058">
        <v>5248.38</v>
      </c>
      <c r="G1058">
        <v>20.319299999999998</v>
      </c>
    </row>
    <row r="1059" spans="1:7" x14ac:dyDescent="0.25">
      <c r="A1059">
        <v>11</v>
      </c>
      <c r="B1059">
        <v>157.77699999999999</v>
      </c>
      <c r="C1059">
        <v>195.25700000000001</v>
      </c>
      <c r="D1059">
        <v>2335.4299999999998</v>
      </c>
      <c r="E1059">
        <v>3.7873999999999999</v>
      </c>
      <c r="F1059">
        <v>3748.17</v>
      </c>
      <c r="G1059">
        <v>42.244399999999999</v>
      </c>
    </row>
    <row r="1060" spans="1:7" x14ac:dyDescent="0.25">
      <c r="A1060">
        <v>11</v>
      </c>
      <c r="B1060">
        <v>162.81700000000001</v>
      </c>
      <c r="C1060">
        <v>206.596</v>
      </c>
      <c r="D1060">
        <v>1800</v>
      </c>
      <c r="E1060">
        <v>3.7637800000000001</v>
      </c>
      <c r="F1060">
        <v>3229.95</v>
      </c>
      <c r="G1060">
        <v>52.880600000000001</v>
      </c>
    </row>
    <row r="1061" spans="1:7" x14ac:dyDescent="0.25">
      <c r="A1061">
        <v>11</v>
      </c>
      <c r="B1061">
        <v>150.21799999999999</v>
      </c>
      <c r="C1061">
        <v>212.26499999999999</v>
      </c>
      <c r="D1061">
        <v>3941.73</v>
      </c>
      <c r="E1061">
        <v>2.5826799999999999</v>
      </c>
      <c r="F1061">
        <v>5639.04</v>
      </c>
      <c r="G1061">
        <v>20.066099999999999</v>
      </c>
    </row>
    <row r="1062" spans="1:7" x14ac:dyDescent="0.25">
      <c r="A1062">
        <v>11</v>
      </c>
      <c r="B1062">
        <v>157.77699999999999</v>
      </c>
      <c r="C1062">
        <v>196.517</v>
      </c>
      <c r="D1062">
        <v>2335.4299999999998</v>
      </c>
      <c r="E1062">
        <v>3.7637800000000001</v>
      </c>
      <c r="F1062">
        <v>3755.03</v>
      </c>
      <c r="G1062">
        <v>42.223599999999998</v>
      </c>
    </row>
    <row r="1063" spans="1:7" x14ac:dyDescent="0.25">
      <c r="A1063">
        <v>11</v>
      </c>
      <c r="B1063">
        <v>157.77699999999999</v>
      </c>
      <c r="C1063">
        <v>206.911</v>
      </c>
      <c r="D1063">
        <v>2603.15</v>
      </c>
      <c r="E1063">
        <v>3.7873999999999999</v>
      </c>
      <c r="F1063">
        <v>3989.14</v>
      </c>
      <c r="G1063">
        <v>25.562000000000001</v>
      </c>
    </row>
    <row r="1064" spans="1:7" x14ac:dyDescent="0.25">
      <c r="A1064">
        <v>11</v>
      </c>
      <c r="B1064">
        <v>170.376</v>
      </c>
      <c r="C1064">
        <v>211.63499999999999</v>
      </c>
      <c r="D1064">
        <v>1800</v>
      </c>
      <c r="E1064">
        <v>3.7165400000000002</v>
      </c>
      <c r="F1064">
        <v>3109.82</v>
      </c>
      <c r="G1064">
        <v>103.783</v>
      </c>
    </row>
    <row r="1065" spans="1:7" x14ac:dyDescent="0.25">
      <c r="A1065">
        <v>11</v>
      </c>
      <c r="B1065">
        <v>138.25</v>
      </c>
      <c r="C1065">
        <v>208.17099999999999</v>
      </c>
      <c r="D1065">
        <v>6351.18</v>
      </c>
      <c r="E1065">
        <v>3.7873999999999999</v>
      </c>
      <c r="F1065">
        <v>7690.75</v>
      </c>
      <c r="G1065">
        <v>11.4049</v>
      </c>
    </row>
    <row r="1066" spans="1:7" x14ac:dyDescent="0.25">
      <c r="A1066">
        <v>11</v>
      </c>
      <c r="B1066">
        <v>157.77699999999999</v>
      </c>
      <c r="C1066">
        <v>206.911</v>
      </c>
      <c r="D1066">
        <v>2603.15</v>
      </c>
      <c r="E1066">
        <v>3.7873999999999999</v>
      </c>
      <c r="F1066">
        <v>3989.14</v>
      </c>
      <c r="G1066">
        <v>25.562000000000001</v>
      </c>
    </row>
    <row r="1067" spans="1:7" x14ac:dyDescent="0.25">
      <c r="A1067">
        <v>11</v>
      </c>
      <c r="B1067">
        <v>157.77699999999999</v>
      </c>
      <c r="C1067">
        <v>206.911</v>
      </c>
      <c r="D1067">
        <v>2603.15</v>
      </c>
      <c r="E1067">
        <v>3.7873999999999999</v>
      </c>
      <c r="F1067">
        <v>3989.14</v>
      </c>
      <c r="G1067">
        <v>25.562000000000001</v>
      </c>
    </row>
    <row r="1068" spans="1:7" x14ac:dyDescent="0.25">
      <c r="A1068">
        <v>11</v>
      </c>
      <c r="B1068">
        <v>163.446</v>
      </c>
      <c r="C1068">
        <v>210.376</v>
      </c>
      <c r="D1068">
        <v>1800</v>
      </c>
      <c r="E1068">
        <v>3.6929099999999999</v>
      </c>
      <c r="F1068">
        <v>3262.69</v>
      </c>
      <c r="G1068">
        <v>52.313000000000002</v>
      </c>
    </row>
    <row r="1069" spans="1:7" x14ac:dyDescent="0.25">
      <c r="A1069">
        <v>11</v>
      </c>
      <c r="B1069">
        <v>138.25</v>
      </c>
      <c r="C1069">
        <v>208.17099999999999</v>
      </c>
      <c r="D1069">
        <v>6351.18</v>
      </c>
      <c r="E1069">
        <v>3.7873999999999999</v>
      </c>
      <c r="F1069">
        <v>7690.75</v>
      </c>
      <c r="G1069">
        <v>11.4049</v>
      </c>
    </row>
    <row r="1070" spans="1:7" x14ac:dyDescent="0.25">
      <c r="A1070">
        <v>11</v>
      </c>
      <c r="B1070">
        <v>144.864</v>
      </c>
      <c r="C1070">
        <v>210.376</v>
      </c>
      <c r="D1070">
        <v>4209.45</v>
      </c>
      <c r="E1070">
        <v>3.3149600000000001</v>
      </c>
      <c r="F1070">
        <v>5826.44</v>
      </c>
      <c r="G1070">
        <v>17.116700000000002</v>
      </c>
    </row>
    <row r="1071" spans="1:7" x14ac:dyDescent="0.25">
      <c r="A1071">
        <v>11</v>
      </c>
      <c r="B1071">
        <v>163.446</v>
      </c>
      <c r="C1071">
        <v>210.376</v>
      </c>
      <c r="D1071">
        <v>1800</v>
      </c>
      <c r="E1071">
        <v>3.6929099999999999</v>
      </c>
      <c r="F1071">
        <v>3262.69</v>
      </c>
      <c r="G1071">
        <v>52.313000000000002</v>
      </c>
    </row>
    <row r="1072" spans="1:7" x14ac:dyDescent="0.25">
      <c r="A1072">
        <v>11</v>
      </c>
      <c r="B1072">
        <v>163.446</v>
      </c>
      <c r="C1072">
        <v>210.376</v>
      </c>
      <c r="D1072">
        <v>1800</v>
      </c>
      <c r="E1072">
        <v>3.6929099999999999</v>
      </c>
      <c r="F1072">
        <v>3262.69</v>
      </c>
      <c r="G1072">
        <v>52.313000000000002</v>
      </c>
    </row>
    <row r="1073" spans="1:7" x14ac:dyDescent="0.25">
      <c r="A1073">
        <v>11</v>
      </c>
      <c r="B1073">
        <v>163.446</v>
      </c>
      <c r="C1073">
        <v>210.376</v>
      </c>
      <c r="D1073">
        <v>1800</v>
      </c>
      <c r="E1073">
        <v>3.6929099999999999</v>
      </c>
      <c r="F1073">
        <v>3262.69</v>
      </c>
      <c r="G1073">
        <v>52.313000000000002</v>
      </c>
    </row>
    <row r="1074" spans="1:7" x14ac:dyDescent="0.25">
      <c r="A1074">
        <v>11</v>
      </c>
      <c r="B1074">
        <v>172.89500000000001</v>
      </c>
      <c r="C1074">
        <v>196.517</v>
      </c>
      <c r="D1074">
        <v>1800</v>
      </c>
      <c r="E1074">
        <v>3.7637800000000001</v>
      </c>
      <c r="F1074">
        <v>3066.04</v>
      </c>
      <c r="G1074">
        <v>105.96899999999999</v>
      </c>
    </row>
    <row r="1075" spans="1:7" x14ac:dyDescent="0.25">
      <c r="A1075">
        <v>11</v>
      </c>
      <c r="B1075">
        <v>157.77699999999999</v>
      </c>
      <c r="C1075">
        <v>206.911</v>
      </c>
      <c r="D1075">
        <v>2603.15</v>
      </c>
      <c r="E1075">
        <v>3.7873999999999999</v>
      </c>
      <c r="F1075">
        <v>3989.14</v>
      </c>
      <c r="G1075">
        <v>25.562000000000001</v>
      </c>
    </row>
    <row r="1076" spans="1:7" x14ac:dyDescent="0.25">
      <c r="A1076">
        <v>11</v>
      </c>
      <c r="B1076">
        <v>160.297</v>
      </c>
      <c r="C1076">
        <v>210.376</v>
      </c>
      <c r="D1076">
        <v>2067.7199999999998</v>
      </c>
      <c r="E1076">
        <v>3.8110200000000001</v>
      </c>
      <c r="F1076">
        <v>3469.01</v>
      </c>
      <c r="G1076">
        <v>45.1539</v>
      </c>
    </row>
    <row r="1077" spans="1:7" x14ac:dyDescent="0.25">
      <c r="A1077">
        <v>11</v>
      </c>
      <c r="B1077">
        <v>141.399</v>
      </c>
      <c r="C1077">
        <v>209.74600000000001</v>
      </c>
      <c r="D1077">
        <v>5012.6000000000004</v>
      </c>
      <c r="E1077">
        <v>3.4330699999999998</v>
      </c>
      <c r="F1077">
        <v>6501.96</v>
      </c>
      <c r="G1077">
        <v>15.870200000000001</v>
      </c>
    </row>
    <row r="1078" spans="1:7" x14ac:dyDescent="0.25">
      <c r="A1078">
        <v>11</v>
      </c>
      <c r="B1078">
        <v>167.85599999999999</v>
      </c>
      <c r="C1078">
        <v>196.517</v>
      </c>
      <c r="D1078">
        <v>1800</v>
      </c>
      <c r="E1078">
        <v>3.8110200000000001</v>
      </c>
      <c r="F1078">
        <v>3207.78</v>
      </c>
      <c r="G1078">
        <v>79.687200000000004</v>
      </c>
    </row>
    <row r="1079" spans="1:7" x14ac:dyDescent="0.25">
      <c r="A1079">
        <v>11</v>
      </c>
      <c r="B1079">
        <v>157.77699999999999</v>
      </c>
      <c r="C1079">
        <v>206.596</v>
      </c>
      <c r="D1079">
        <v>2335.4299999999998</v>
      </c>
      <c r="E1079">
        <v>3.6692900000000002</v>
      </c>
      <c r="F1079">
        <v>3783.58</v>
      </c>
      <c r="G1079">
        <v>42.105800000000002</v>
      </c>
    </row>
    <row r="1080" spans="1:7" x14ac:dyDescent="0.25">
      <c r="A1080">
        <v>11</v>
      </c>
      <c r="B1080">
        <v>153.99799999999999</v>
      </c>
      <c r="C1080">
        <v>211.95</v>
      </c>
      <c r="D1080">
        <v>3941.73</v>
      </c>
      <c r="E1080">
        <v>3.6929099999999999</v>
      </c>
      <c r="F1080">
        <v>5241.5200000000004</v>
      </c>
      <c r="G1080">
        <v>25.253699999999998</v>
      </c>
    </row>
    <row r="1081" spans="1:7" x14ac:dyDescent="0.25">
      <c r="A1081">
        <v>12</v>
      </c>
      <c r="B1081">
        <v>157.77699999999999</v>
      </c>
      <c r="C1081">
        <v>206.911</v>
      </c>
      <c r="D1081">
        <v>2603.15</v>
      </c>
      <c r="E1081">
        <v>3.7873999999999999</v>
      </c>
      <c r="F1081">
        <v>3989.14</v>
      </c>
      <c r="G1081">
        <v>25.562000000000001</v>
      </c>
    </row>
    <row r="1082" spans="1:7" x14ac:dyDescent="0.25">
      <c r="A1082">
        <v>12</v>
      </c>
      <c r="B1082">
        <v>150.21799999999999</v>
      </c>
      <c r="C1082">
        <v>213.21</v>
      </c>
      <c r="D1082">
        <v>3941.73</v>
      </c>
      <c r="E1082">
        <v>3.7165400000000002</v>
      </c>
      <c r="F1082">
        <v>5274.04</v>
      </c>
      <c r="G1082">
        <v>20.4529</v>
      </c>
    </row>
    <row r="1083" spans="1:7" x14ac:dyDescent="0.25">
      <c r="A1083">
        <v>12</v>
      </c>
      <c r="B1083">
        <v>140.13900000000001</v>
      </c>
      <c r="C1083">
        <v>213.21</v>
      </c>
      <c r="D1083">
        <v>5280.31</v>
      </c>
      <c r="E1083">
        <v>3.00787</v>
      </c>
      <c r="F1083">
        <v>6943.58</v>
      </c>
      <c r="G1083">
        <v>14.9673</v>
      </c>
    </row>
    <row r="1084" spans="1:7" x14ac:dyDescent="0.25">
      <c r="A1084">
        <v>12</v>
      </c>
      <c r="B1084">
        <v>160.297</v>
      </c>
      <c r="C1084">
        <v>210.376</v>
      </c>
      <c r="D1084">
        <v>2067.7199999999998</v>
      </c>
      <c r="E1084">
        <v>3.8110200000000001</v>
      </c>
      <c r="F1084">
        <v>3469.01</v>
      </c>
      <c r="G1084">
        <v>45.1539</v>
      </c>
    </row>
    <row r="1085" spans="1:7" x14ac:dyDescent="0.25">
      <c r="A1085">
        <v>12</v>
      </c>
      <c r="B1085">
        <v>155.25700000000001</v>
      </c>
      <c r="C1085">
        <v>205.65100000000001</v>
      </c>
      <c r="D1085">
        <v>3138.58</v>
      </c>
      <c r="E1085">
        <v>2.9842499999999998</v>
      </c>
      <c r="F1085">
        <v>4699.07</v>
      </c>
      <c r="G1085">
        <v>22.741</v>
      </c>
    </row>
    <row r="1086" spans="1:7" x14ac:dyDescent="0.25">
      <c r="A1086">
        <v>12</v>
      </c>
      <c r="B1086">
        <v>137.62</v>
      </c>
      <c r="C1086">
        <v>206.596</v>
      </c>
      <c r="D1086">
        <v>6485.04</v>
      </c>
      <c r="E1086">
        <v>3.6692900000000002</v>
      </c>
      <c r="F1086">
        <v>7869.56</v>
      </c>
      <c r="G1086">
        <v>11.834</v>
      </c>
    </row>
    <row r="1087" spans="1:7" x14ac:dyDescent="0.25">
      <c r="A1087">
        <v>12</v>
      </c>
      <c r="B1087">
        <v>140.13900000000001</v>
      </c>
      <c r="C1087">
        <v>213.21</v>
      </c>
      <c r="D1087">
        <v>6618.9</v>
      </c>
      <c r="E1087">
        <v>3.8110200000000001</v>
      </c>
      <c r="F1087">
        <v>7946.36</v>
      </c>
      <c r="G1087">
        <v>13.398999999999999</v>
      </c>
    </row>
    <row r="1088" spans="1:7" x14ac:dyDescent="0.25">
      <c r="A1088">
        <v>12</v>
      </c>
      <c r="B1088">
        <v>162.81700000000001</v>
      </c>
      <c r="C1088">
        <v>205.33600000000001</v>
      </c>
      <c r="D1088">
        <v>2603.15</v>
      </c>
      <c r="E1088">
        <v>3.7873999999999999</v>
      </c>
      <c r="F1088">
        <v>3844.46</v>
      </c>
      <c r="G1088">
        <v>63.046300000000002</v>
      </c>
    </row>
    <row r="1089" spans="1:7" x14ac:dyDescent="0.25">
      <c r="A1089">
        <v>12</v>
      </c>
      <c r="B1089">
        <v>157.77699999999999</v>
      </c>
      <c r="C1089">
        <v>206.911</v>
      </c>
      <c r="D1089">
        <v>2603.15</v>
      </c>
      <c r="E1089">
        <v>3.8110200000000001</v>
      </c>
      <c r="F1089">
        <v>4031.49</v>
      </c>
      <c r="G1089">
        <v>28.7837</v>
      </c>
    </row>
    <row r="1090" spans="1:7" x14ac:dyDescent="0.25">
      <c r="A1090">
        <v>12</v>
      </c>
      <c r="B1090">
        <v>152.738</v>
      </c>
      <c r="C1090">
        <v>206.596</v>
      </c>
      <c r="D1090">
        <v>8225.2000000000007</v>
      </c>
      <c r="E1090">
        <v>3.3385799999999999</v>
      </c>
      <c r="F1090">
        <v>9442.93</v>
      </c>
      <c r="G1090">
        <v>26.982099999999999</v>
      </c>
    </row>
    <row r="1091" spans="1:7" x14ac:dyDescent="0.25">
      <c r="A1091">
        <v>12</v>
      </c>
      <c r="B1091">
        <v>162.81700000000001</v>
      </c>
      <c r="C1091">
        <v>207.541</v>
      </c>
      <c r="D1091">
        <v>2067.7199999999998</v>
      </c>
      <c r="E1091">
        <v>3.7873999999999999</v>
      </c>
      <c r="F1091">
        <v>3513.57</v>
      </c>
      <c r="G1091">
        <v>53.281399999999998</v>
      </c>
    </row>
    <row r="1092" spans="1:7" x14ac:dyDescent="0.25">
      <c r="A1092">
        <v>12</v>
      </c>
      <c r="B1092">
        <v>152.738</v>
      </c>
      <c r="C1092">
        <v>206.596</v>
      </c>
      <c r="D1092">
        <v>2067.7199999999998</v>
      </c>
      <c r="E1092">
        <v>3.3385799999999999</v>
      </c>
      <c r="F1092">
        <v>3714.92</v>
      </c>
      <c r="G1092">
        <v>71.583600000000004</v>
      </c>
    </row>
    <row r="1093" spans="1:7" x14ac:dyDescent="0.25">
      <c r="A1093">
        <v>12</v>
      </c>
      <c r="B1093">
        <v>155.25700000000001</v>
      </c>
      <c r="C1093">
        <v>214.47</v>
      </c>
      <c r="D1093">
        <v>4209.45</v>
      </c>
      <c r="E1093">
        <v>3.7637800000000001</v>
      </c>
      <c r="F1093">
        <v>5430.29</v>
      </c>
      <c r="G1093">
        <v>39.567900000000002</v>
      </c>
    </row>
    <row r="1094" spans="1:7" x14ac:dyDescent="0.25">
      <c r="A1094">
        <v>12</v>
      </c>
      <c r="B1094">
        <v>138.88</v>
      </c>
      <c r="C1094">
        <v>210.376</v>
      </c>
      <c r="D1094">
        <v>6618.9</v>
      </c>
      <c r="E1094">
        <v>3.64567</v>
      </c>
      <c r="F1094">
        <v>7975.22</v>
      </c>
      <c r="G1094">
        <v>12.3972</v>
      </c>
    </row>
    <row r="1095" spans="1:7" x14ac:dyDescent="0.25">
      <c r="A1095">
        <v>12</v>
      </c>
      <c r="B1095">
        <v>155.25700000000001</v>
      </c>
      <c r="C1095">
        <v>205.33600000000001</v>
      </c>
      <c r="D1095">
        <v>2603.15</v>
      </c>
      <c r="E1095">
        <v>3.8110200000000001</v>
      </c>
      <c r="F1095">
        <v>3994.92</v>
      </c>
      <c r="G1095">
        <v>34.006300000000003</v>
      </c>
    </row>
    <row r="1096" spans="1:7" x14ac:dyDescent="0.25">
      <c r="A1096">
        <v>12</v>
      </c>
      <c r="B1096">
        <v>150.21799999999999</v>
      </c>
      <c r="C1096">
        <v>208.17099999999999</v>
      </c>
      <c r="D1096">
        <v>4209.45</v>
      </c>
      <c r="E1096">
        <v>3.6929099999999999</v>
      </c>
      <c r="F1096">
        <v>5543.53</v>
      </c>
      <c r="G1096">
        <v>20.929099999999998</v>
      </c>
    </row>
    <row r="1097" spans="1:7" x14ac:dyDescent="0.25">
      <c r="A1097">
        <v>12</v>
      </c>
      <c r="B1097">
        <v>150.21799999999999</v>
      </c>
      <c r="C1097">
        <v>208.17099999999999</v>
      </c>
      <c r="D1097">
        <v>6351.18</v>
      </c>
      <c r="E1097">
        <v>3.7165400000000002</v>
      </c>
      <c r="F1097">
        <v>7508.27</v>
      </c>
      <c r="G1097">
        <v>25.2807</v>
      </c>
    </row>
    <row r="1098" spans="1:7" x14ac:dyDescent="0.25">
      <c r="A1098">
        <v>12</v>
      </c>
      <c r="B1098">
        <v>162.81700000000001</v>
      </c>
      <c r="C1098">
        <v>209.11600000000001</v>
      </c>
      <c r="D1098">
        <v>1800</v>
      </c>
      <c r="E1098">
        <v>3.6692900000000002</v>
      </c>
      <c r="F1098">
        <v>3244.67</v>
      </c>
      <c r="G1098">
        <v>53.709699999999998</v>
      </c>
    </row>
    <row r="1099" spans="1:7" x14ac:dyDescent="0.25">
      <c r="A1099">
        <v>12</v>
      </c>
      <c r="B1099">
        <v>150.21799999999999</v>
      </c>
      <c r="C1099">
        <v>214.47</v>
      </c>
      <c r="D1099">
        <v>6083.46</v>
      </c>
      <c r="E1099">
        <v>3.7873999999999999</v>
      </c>
      <c r="F1099">
        <v>7180.47</v>
      </c>
      <c r="G1099">
        <v>25.2912</v>
      </c>
    </row>
    <row r="1100" spans="1:7" x14ac:dyDescent="0.25">
      <c r="A1100">
        <v>12</v>
      </c>
      <c r="B1100">
        <v>162.81700000000001</v>
      </c>
      <c r="C1100">
        <v>206.596</v>
      </c>
      <c r="D1100">
        <v>1800</v>
      </c>
      <c r="E1100">
        <v>3.7165400000000002</v>
      </c>
      <c r="F1100">
        <v>3237.62</v>
      </c>
      <c r="G1100">
        <v>53.256700000000002</v>
      </c>
    </row>
    <row r="1101" spans="1:7" x14ac:dyDescent="0.25">
      <c r="A1101">
        <v>12</v>
      </c>
      <c r="B1101">
        <v>162.81700000000001</v>
      </c>
      <c r="C1101">
        <v>210.376</v>
      </c>
      <c r="D1101">
        <v>1800</v>
      </c>
      <c r="E1101">
        <v>3.7165400000000002</v>
      </c>
      <c r="F1101">
        <v>3237.62</v>
      </c>
      <c r="G1101">
        <v>53.256700000000002</v>
      </c>
    </row>
    <row r="1102" spans="1:7" x14ac:dyDescent="0.25">
      <c r="A1102">
        <v>12</v>
      </c>
      <c r="B1102">
        <v>162.81700000000001</v>
      </c>
      <c r="C1102">
        <v>205.33600000000001</v>
      </c>
      <c r="D1102">
        <v>1800</v>
      </c>
      <c r="E1102">
        <v>3.7165400000000002</v>
      </c>
      <c r="F1102">
        <v>3237.62</v>
      </c>
      <c r="G1102">
        <v>53.256700000000002</v>
      </c>
    </row>
    <row r="1103" spans="1:7" x14ac:dyDescent="0.25">
      <c r="A1103">
        <v>12</v>
      </c>
      <c r="B1103">
        <v>151.47800000000001</v>
      </c>
      <c r="C1103">
        <v>208.17099999999999</v>
      </c>
      <c r="D1103">
        <v>4209.45</v>
      </c>
      <c r="E1103">
        <v>3.3858299999999999</v>
      </c>
      <c r="F1103">
        <v>5601.57</v>
      </c>
      <c r="G1103">
        <v>23.185700000000001</v>
      </c>
    </row>
    <row r="1104" spans="1:7" x14ac:dyDescent="0.25">
      <c r="A1104">
        <v>12</v>
      </c>
      <c r="B1104">
        <v>162.81700000000001</v>
      </c>
      <c r="C1104">
        <v>207.226</v>
      </c>
      <c r="D1104">
        <v>2603.15</v>
      </c>
      <c r="E1104">
        <v>3.7165400000000002</v>
      </c>
      <c r="F1104">
        <v>3944.96</v>
      </c>
      <c r="G1104">
        <v>63.934699999999999</v>
      </c>
    </row>
    <row r="1105" spans="1:7" x14ac:dyDescent="0.25">
      <c r="A1105">
        <v>12</v>
      </c>
      <c r="B1105">
        <v>160.92699999999999</v>
      </c>
      <c r="C1105">
        <v>209.11600000000001</v>
      </c>
      <c r="D1105">
        <v>2067.7199999999998</v>
      </c>
      <c r="E1105">
        <v>3.8110200000000001</v>
      </c>
      <c r="F1105">
        <v>3585.62</v>
      </c>
      <c r="G1105">
        <v>45.530500000000004</v>
      </c>
    </row>
    <row r="1106" spans="1:7" x14ac:dyDescent="0.25">
      <c r="A1106">
        <v>12</v>
      </c>
      <c r="B1106">
        <v>155.25700000000001</v>
      </c>
      <c r="C1106">
        <v>211.32</v>
      </c>
      <c r="D1106">
        <v>2067.7199999999998</v>
      </c>
      <c r="E1106">
        <v>3.8110200000000001</v>
      </c>
      <c r="F1106">
        <v>3583.27</v>
      </c>
      <c r="G1106">
        <v>65.345399999999998</v>
      </c>
    </row>
    <row r="1107" spans="1:7" x14ac:dyDescent="0.25">
      <c r="A1107">
        <v>12</v>
      </c>
      <c r="B1107">
        <v>152.738</v>
      </c>
      <c r="C1107">
        <v>208.17099999999999</v>
      </c>
      <c r="D1107">
        <v>4477.17</v>
      </c>
      <c r="E1107">
        <v>3.8110200000000001</v>
      </c>
      <c r="F1107">
        <v>5713.49</v>
      </c>
      <c r="G1107">
        <v>26.060700000000001</v>
      </c>
    </row>
    <row r="1108" spans="1:7" x14ac:dyDescent="0.25">
      <c r="A1108">
        <v>12</v>
      </c>
      <c r="B1108">
        <v>172.89500000000001</v>
      </c>
      <c r="C1108">
        <v>206.911</v>
      </c>
      <c r="D1108">
        <v>6083.46</v>
      </c>
      <c r="E1108">
        <v>3.64567</v>
      </c>
      <c r="F1108">
        <v>3542.87</v>
      </c>
      <c r="G1108">
        <v>108.925</v>
      </c>
    </row>
    <row r="1109" spans="1:7" x14ac:dyDescent="0.25">
      <c r="A1109">
        <v>12</v>
      </c>
      <c r="B1109">
        <v>157.77699999999999</v>
      </c>
      <c r="C1109">
        <v>206.911</v>
      </c>
      <c r="D1109">
        <v>2603.15</v>
      </c>
      <c r="E1109">
        <v>3.7873999999999999</v>
      </c>
      <c r="F1109">
        <v>3989.14</v>
      </c>
      <c r="G1109">
        <v>25.562000000000001</v>
      </c>
    </row>
    <row r="1110" spans="1:7" x14ac:dyDescent="0.25">
      <c r="A1110">
        <v>12</v>
      </c>
      <c r="B1110">
        <v>160.92699999999999</v>
      </c>
      <c r="C1110">
        <v>209.11600000000001</v>
      </c>
      <c r="D1110">
        <v>2067.7199999999998</v>
      </c>
      <c r="E1110">
        <v>3.8110200000000001</v>
      </c>
      <c r="F1110">
        <v>3585.62</v>
      </c>
      <c r="G1110">
        <v>45.530500000000004</v>
      </c>
    </row>
    <row r="1111" spans="1:7" x14ac:dyDescent="0.25">
      <c r="A1111">
        <v>12</v>
      </c>
      <c r="B1111">
        <v>160.297</v>
      </c>
      <c r="C1111">
        <v>215.1</v>
      </c>
      <c r="D1111">
        <v>2603.15</v>
      </c>
      <c r="E1111">
        <v>3.7873999999999999</v>
      </c>
      <c r="F1111">
        <v>3922.42</v>
      </c>
      <c r="G1111">
        <v>55.756799999999998</v>
      </c>
    </row>
    <row r="1112" spans="1:7" x14ac:dyDescent="0.25">
      <c r="A1112">
        <v>12</v>
      </c>
      <c r="B1112">
        <v>140.13900000000001</v>
      </c>
      <c r="C1112">
        <v>209.43100000000001</v>
      </c>
      <c r="D1112">
        <v>6618.9</v>
      </c>
      <c r="E1112">
        <v>3.6692900000000002</v>
      </c>
      <c r="F1112">
        <v>7992.99</v>
      </c>
      <c r="G1112">
        <v>13.410600000000001</v>
      </c>
    </row>
    <row r="1113" spans="1:7" x14ac:dyDescent="0.25">
      <c r="A1113">
        <v>12</v>
      </c>
      <c r="B1113">
        <v>137.62</v>
      </c>
      <c r="C1113">
        <v>211.95</v>
      </c>
      <c r="D1113">
        <v>2335.4299999999998</v>
      </c>
      <c r="E1113">
        <v>3.6929099999999999</v>
      </c>
      <c r="F1113">
        <v>80000</v>
      </c>
      <c r="G1113">
        <v>101.568</v>
      </c>
    </row>
    <row r="1114" spans="1:7" x14ac:dyDescent="0.25">
      <c r="A1114">
        <v>12</v>
      </c>
      <c r="B1114">
        <v>160.297</v>
      </c>
      <c r="C1114">
        <v>210.06100000000001</v>
      </c>
      <c r="D1114">
        <v>6351.18</v>
      </c>
      <c r="E1114">
        <v>3.7873999999999999</v>
      </c>
      <c r="F1114">
        <v>7403.67</v>
      </c>
      <c r="G1114">
        <v>57.962400000000002</v>
      </c>
    </row>
    <row r="1115" spans="1:7" x14ac:dyDescent="0.25">
      <c r="A1115">
        <v>12</v>
      </c>
      <c r="B1115">
        <v>160.297</v>
      </c>
      <c r="C1115">
        <v>205.33600000000001</v>
      </c>
      <c r="D1115">
        <v>1800</v>
      </c>
      <c r="E1115">
        <v>3.8110200000000001</v>
      </c>
      <c r="F1115">
        <v>3229.59</v>
      </c>
      <c r="G1115">
        <v>60.287300000000002</v>
      </c>
    </row>
    <row r="1116" spans="1:7" x14ac:dyDescent="0.25">
      <c r="A1116">
        <v>12</v>
      </c>
      <c r="B1116">
        <v>157.77699999999999</v>
      </c>
      <c r="C1116">
        <v>206.911</v>
      </c>
      <c r="D1116">
        <v>2067.7199999999998</v>
      </c>
      <c r="E1116">
        <v>3.8110200000000001</v>
      </c>
      <c r="F1116">
        <v>3501.31</v>
      </c>
      <c r="G1116">
        <v>51.7898</v>
      </c>
    </row>
    <row r="1117" spans="1:7" x14ac:dyDescent="0.25">
      <c r="A1117">
        <v>12</v>
      </c>
      <c r="B1117">
        <v>137.62</v>
      </c>
      <c r="C1117">
        <v>211.95</v>
      </c>
      <c r="D1117">
        <v>6886.61</v>
      </c>
      <c r="E1117">
        <v>3.7873999999999999</v>
      </c>
      <c r="F1117">
        <v>8227.67</v>
      </c>
      <c r="G1117">
        <v>12.715999999999999</v>
      </c>
    </row>
    <row r="1118" spans="1:7" x14ac:dyDescent="0.25">
      <c r="A1118">
        <v>12</v>
      </c>
      <c r="B1118">
        <v>155.25700000000001</v>
      </c>
      <c r="C1118">
        <v>206.911</v>
      </c>
      <c r="D1118">
        <v>2603.15</v>
      </c>
      <c r="E1118">
        <v>3.7873999999999999</v>
      </c>
      <c r="F1118">
        <v>4003.55</v>
      </c>
      <c r="G1118">
        <v>33.8795</v>
      </c>
    </row>
    <row r="1119" spans="1:7" x14ac:dyDescent="0.25">
      <c r="A1119">
        <v>12</v>
      </c>
      <c r="B1119">
        <v>140.13900000000001</v>
      </c>
      <c r="C1119">
        <v>210.691</v>
      </c>
      <c r="D1119">
        <v>6351.18</v>
      </c>
      <c r="E1119">
        <v>3.8110200000000001</v>
      </c>
      <c r="F1119">
        <v>7705.42</v>
      </c>
      <c r="G1119">
        <v>13.398999999999999</v>
      </c>
    </row>
    <row r="1120" spans="1:7" x14ac:dyDescent="0.25">
      <c r="A1120">
        <v>12</v>
      </c>
      <c r="B1120">
        <v>160.297</v>
      </c>
      <c r="C1120">
        <v>205.33600000000001</v>
      </c>
      <c r="D1120">
        <v>1800</v>
      </c>
      <c r="E1120">
        <v>3.7165400000000002</v>
      </c>
      <c r="F1120">
        <v>3293.55</v>
      </c>
      <c r="G1120">
        <v>62.2378</v>
      </c>
    </row>
    <row r="1121" spans="1:7" x14ac:dyDescent="0.25">
      <c r="A1121">
        <v>12</v>
      </c>
      <c r="B1121">
        <v>150.21799999999999</v>
      </c>
      <c r="C1121">
        <v>207.85599999999999</v>
      </c>
      <c r="D1121">
        <v>4209.45</v>
      </c>
      <c r="E1121">
        <v>3.7637800000000001</v>
      </c>
      <c r="F1121">
        <v>5516.82</v>
      </c>
      <c r="G1121">
        <v>20.946400000000001</v>
      </c>
    </row>
    <row r="1122" spans="1:7" x14ac:dyDescent="0.25">
      <c r="A1122">
        <v>12</v>
      </c>
      <c r="B1122">
        <v>160.297</v>
      </c>
      <c r="C1122">
        <v>209.43100000000001</v>
      </c>
      <c r="D1122">
        <v>6351.18</v>
      </c>
      <c r="E1122">
        <v>3.7873999999999999</v>
      </c>
      <c r="F1122">
        <v>7403.67</v>
      </c>
      <c r="G1122">
        <v>57.962400000000002</v>
      </c>
    </row>
    <row r="1123" spans="1:7" x14ac:dyDescent="0.25">
      <c r="A1123">
        <v>12</v>
      </c>
      <c r="B1123">
        <v>135.1</v>
      </c>
      <c r="C1123">
        <v>209.43100000000001</v>
      </c>
      <c r="D1123">
        <v>2335.4299999999998</v>
      </c>
      <c r="E1123">
        <v>3.8110200000000001</v>
      </c>
      <c r="F1123">
        <v>80000</v>
      </c>
      <c r="G1123">
        <v>106.581</v>
      </c>
    </row>
    <row r="1124" spans="1:7" x14ac:dyDescent="0.25">
      <c r="A1124">
        <v>12</v>
      </c>
      <c r="B1124">
        <v>142.029</v>
      </c>
      <c r="C1124">
        <v>206.596</v>
      </c>
      <c r="D1124">
        <v>4209.45</v>
      </c>
      <c r="E1124">
        <v>3.4330699999999998</v>
      </c>
      <c r="F1124">
        <v>5821.43</v>
      </c>
      <c r="G1124">
        <v>33.951300000000003</v>
      </c>
    </row>
    <row r="1125" spans="1:7" x14ac:dyDescent="0.25">
      <c r="A1125">
        <v>12</v>
      </c>
      <c r="B1125">
        <v>160.92699999999999</v>
      </c>
      <c r="C1125">
        <v>196.83199999999999</v>
      </c>
      <c r="D1125">
        <v>6351.18</v>
      </c>
      <c r="E1125">
        <v>3.7637800000000001</v>
      </c>
      <c r="F1125">
        <v>7423.52</v>
      </c>
      <c r="G1125">
        <v>57.557699999999997</v>
      </c>
    </row>
    <row r="1126" spans="1:7" x14ac:dyDescent="0.25">
      <c r="A1126">
        <v>12</v>
      </c>
      <c r="B1126">
        <v>138.25</v>
      </c>
      <c r="C1126">
        <v>214.155</v>
      </c>
      <c r="D1126">
        <v>6083.46</v>
      </c>
      <c r="E1126">
        <v>3.7165400000000002</v>
      </c>
      <c r="F1126">
        <v>7523.63</v>
      </c>
      <c r="G1126">
        <v>10.214</v>
      </c>
    </row>
    <row r="1127" spans="1:7" x14ac:dyDescent="0.25">
      <c r="A1127">
        <v>12</v>
      </c>
      <c r="B1127">
        <v>137.62</v>
      </c>
      <c r="C1127">
        <v>205.33600000000001</v>
      </c>
      <c r="D1127">
        <v>2067.7199999999998</v>
      </c>
      <c r="E1127">
        <v>3.2913399999999999</v>
      </c>
      <c r="F1127">
        <v>80000</v>
      </c>
      <c r="G1127">
        <v>104.714</v>
      </c>
    </row>
    <row r="1128" spans="1:7" x14ac:dyDescent="0.25">
      <c r="A1128">
        <v>12</v>
      </c>
      <c r="B1128">
        <v>160.297</v>
      </c>
      <c r="C1128">
        <v>212.89500000000001</v>
      </c>
      <c r="D1128">
        <v>2067.7199999999998</v>
      </c>
      <c r="E1128">
        <v>3.7165400000000002</v>
      </c>
      <c r="F1128">
        <v>3609.91</v>
      </c>
      <c r="G1128">
        <v>45.164200000000001</v>
      </c>
    </row>
    <row r="1129" spans="1:7" x14ac:dyDescent="0.25">
      <c r="A1129">
        <v>12</v>
      </c>
      <c r="B1129">
        <v>141.399</v>
      </c>
      <c r="C1129">
        <v>205.33600000000001</v>
      </c>
      <c r="D1129">
        <v>4209.45</v>
      </c>
      <c r="E1129">
        <v>3.7637800000000001</v>
      </c>
      <c r="F1129">
        <v>5676.54</v>
      </c>
      <c r="G1129">
        <v>39.921799999999998</v>
      </c>
    </row>
    <row r="1130" spans="1:7" x14ac:dyDescent="0.25">
      <c r="A1130">
        <v>12</v>
      </c>
      <c r="B1130">
        <v>150.21799999999999</v>
      </c>
      <c r="C1130">
        <v>212.89500000000001</v>
      </c>
      <c r="D1130">
        <v>8225.2000000000007</v>
      </c>
      <c r="E1130">
        <v>3.7165400000000002</v>
      </c>
      <c r="F1130">
        <v>9373.7900000000009</v>
      </c>
      <c r="G1130">
        <v>25.2807</v>
      </c>
    </row>
    <row r="1131" spans="1:7" x14ac:dyDescent="0.25">
      <c r="A1131">
        <v>12</v>
      </c>
      <c r="B1131">
        <v>155.25700000000001</v>
      </c>
      <c r="C1131">
        <v>206.596</v>
      </c>
      <c r="D1131">
        <v>2603.15</v>
      </c>
      <c r="E1131">
        <v>3.8110200000000001</v>
      </c>
      <c r="F1131">
        <v>3994.92</v>
      </c>
      <c r="G1131">
        <v>34.006300000000003</v>
      </c>
    </row>
    <row r="1132" spans="1:7" x14ac:dyDescent="0.25">
      <c r="A1132">
        <v>12</v>
      </c>
      <c r="B1132">
        <v>140.13900000000001</v>
      </c>
      <c r="C1132">
        <v>208.17099999999999</v>
      </c>
      <c r="D1132">
        <v>4209.45</v>
      </c>
      <c r="E1132">
        <v>2.20472</v>
      </c>
      <c r="F1132">
        <v>6415.34</v>
      </c>
      <c r="G1132">
        <v>34.700000000000003</v>
      </c>
    </row>
    <row r="1133" spans="1:7" x14ac:dyDescent="0.25">
      <c r="A1133">
        <v>12</v>
      </c>
      <c r="B1133">
        <v>171.63499999999999</v>
      </c>
      <c r="C1133">
        <v>206.596</v>
      </c>
      <c r="D1133">
        <v>4209.45</v>
      </c>
      <c r="E1133">
        <v>3.8110200000000001</v>
      </c>
      <c r="F1133">
        <v>3829.95</v>
      </c>
      <c r="G1133">
        <v>103.49299999999999</v>
      </c>
    </row>
    <row r="1134" spans="1:7" x14ac:dyDescent="0.25">
      <c r="A1134">
        <v>12</v>
      </c>
      <c r="B1134">
        <v>137.62</v>
      </c>
      <c r="C1134">
        <v>206.911</v>
      </c>
      <c r="D1134">
        <v>6618.9</v>
      </c>
      <c r="E1134">
        <v>3.7401599999999999</v>
      </c>
      <c r="F1134">
        <v>7947.91</v>
      </c>
      <c r="G1134">
        <v>11.939</v>
      </c>
    </row>
    <row r="1135" spans="1:7" x14ac:dyDescent="0.25">
      <c r="A1135">
        <v>12</v>
      </c>
      <c r="B1135">
        <v>160.297</v>
      </c>
      <c r="C1135">
        <v>209.43100000000001</v>
      </c>
      <c r="D1135">
        <v>6618.9</v>
      </c>
      <c r="E1135">
        <v>3.7165400000000002</v>
      </c>
      <c r="F1135">
        <v>7655.91</v>
      </c>
      <c r="G1135">
        <v>56.0002</v>
      </c>
    </row>
    <row r="1136" spans="1:7" x14ac:dyDescent="0.25">
      <c r="A1136">
        <v>12</v>
      </c>
      <c r="B1136">
        <v>162.81700000000001</v>
      </c>
      <c r="C1136">
        <v>206.596</v>
      </c>
      <c r="D1136">
        <v>2603.15</v>
      </c>
      <c r="E1136">
        <v>3.8110200000000001</v>
      </c>
      <c r="F1136">
        <v>3889.02</v>
      </c>
      <c r="G1136">
        <v>72.4161</v>
      </c>
    </row>
    <row r="1137" spans="1:7" x14ac:dyDescent="0.25">
      <c r="A1137">
        <v>12</v>
      </c>
      <c r="B1137">
        <v>140.13900000000001</v>
      </c>
      <c r="C1137">
        <v>213.84</v>
      </c>
      <c r="D1137">
        <v>2067.7199999999998</v>
      </c>
      <c r="E1137">
        <v>3.7873999999999999</v>
      </c>
      <c r="F1137">
        <v>80000</v>
      </c>
      <c r="G1137">
        <v>103.123</v>
      </c>
    </row>
    <row r="1138" spans="1:7" x14ac:dyDescent="0.25">
      <c r="A1138">
        <v>12</v>
      </c>
      <c r="B1138">
        <v>162.81700000000001</v>
      </c>
      <c r="C1138">
        <v>210.376</v>
      </c>
      <c r="D1138">
        <v>1800</v>
      </c>
      <c r="E1138">
        <v>3.8110200000000001</v>
      </c>
      <c r="F1138">
        <v>3259.56</v>
      </c>
      <c r="G1138">
        <v>59.646599999999999</v>
      </c>
    </row>
    <row r="1139" spans="1:7" x14ac:dyDescent="0.25">
      <c r="A1139">
        <v>12</v>
      </c>
      <c r="B1139">
        <v>145.179</v>
      </c>
      <c r="C1139">
        <v>209.43100000000001</v>
      </c>
      <c r="D1139">
        <v>4209.45</v>
      </c>
      <c r="E1139">
        <v>3.7165400000000002</v>
      </c>
      <c r="F1139">
        <v>5613.59</v>
      </c>
      <c r="G1139">
        <v>17.558199999999999</v>
      </c>
    </row>
    <row r="1140" spans="1:7" x14ac:dyDescent="0.25">
      <c r="A1140">
        <v>12</v>
      </c>
      <c r="B1140">
        <v>137.62</v>
      </c>
      <c r="C1140">
        <v>210.376</v>
      </c>
      <c r="D1140">
        <v>6618.9</v>
      </c>
      <c r="E1140">
        <v>3.64567</v>
      </c>
      <c r="F1140">
        <v>7988.32</v>
      </c>
      <c r="G1140">
        <v>11.9533</v>
      </c>
    </row>
    <row r="1141" spans="1:7" x14ac:dyDescent="0.25">
      <c r="A1141">
        <v>12</v>
      </c>
      <c r="B1141">
        <v>160.297</v>
      </c>
      <c r="C1141">
        <v>205.33600000000001</v>
      </c>
      <c r="D1141">
        <v>1800</v>
      </c>
      <c r="E1141">
        <v>3.8110200000000001</v>
      </c>
      <c r="F1141">
        <v>3229.59</v>
      </c>
      <c r="G1141">
        <v>60.287300000000002</v>
      </c>
    </row>
    <row r="1142" spans="1:7" x14ac:dyDescent="0.25">
      <c r="A1142">
        <v>12</v>
      </c>
      <c r="B1142">
        <v>140.13900000000001</v>
      </c>
      <c r="C1142">
        <v>201.55699999999999</v>
      </c>
      <c r="D1142">
        <v>6083.46</v>
      </c>
      <c r="E1142">
        <v>3.6692900000000002</v>
      </c>
      <c r="F1142">
        <v>7475.96</v>
      </c>
      <c r="G1142">
        <v>13.1448</v>
      </c>
    </row>
    <row r="1143" spans="1:7" x14ac:dyDescent="0.25">
      <c r="A1143">
        <v>12</v>
      </c>
      <c r="B1143">
        <v>138.25</v>
      </c>
      <c r="C1143">
        <v>214.155</v>
      </c>
      <c r="D1143">
        <v>6083.46</v>
      </c>
      <c r="E1143">
        <v>3.7165400000000002</v>
      </c>
      <c r="F1143">
        <v>7523.63</v>
      </c>
      <c r="G1143">
        <v>10.214</v>
      </c>
    </row>
    <row r="1144" spans="1:7" x14ac:dyDescent="0.25">
      <c r="A1144">
        <v>12</v>
      </c>
      <c r="B1144">
        <v>172.89500000000001</v>
      </c>
      <c r="C1144">
        <v>201.55699999999999</v>
      </c>
      <c r="D1144">
        <v>1800</v>
      </c>
      <c r="E1144">
        <v>3.7165400000000002</v>
      </c>
      <c r="F1144">
        <v>3021.7</v>
      </c>
      <c r="G1144">
        <v>109.214</v>
      </c>
    </row>
    <row r="1145" spans="1:7" x14ac:dyDescent="0.25">
      <c r="A1145">
        <v>12</v>
      </c>
      <c r="B1145">
        <v>141.399</v>
      </c>
      <c r="C1145">
        <v>205.65100000000001</v>
      </c>
      <c r="D1145">
        <v>5280.31</v>
      </c>
      <c r="E1145">
        <v>3.64567</v>
      </c>
      <c r="F1145">
        <v>6698.17</v>
      </c>
      <c r="G1145">
        <v>14.529500000000001</v>
      </c>
    </row>
    <row r="1146" spans="1:7" x14ac:dyDescent="0.25">
      <c r="A1146">
        <v>12</v>
      </c>
      <c r="B1146">
        <v>140.76900000000001</v>
      </c>
      <c r="C1146">
        <v>207.85599999999999</v>
      </c>
      <c r="D1146">
        <v>6083.46</v>
      </c>
      <c r="E1146">
        <v>3.8110200000000001</v>
      </c>
      <c r="F1146">
        <v>7433.19</v>
      </c>
      <c r="G1146">
        <v>14.1334</v>
      </c>
    </row>
    <row r="1147" spans="1:7" x14ac:dyDescent="0.25">
      <c r="A1147">
        <v>12</v>
      </c>
      <c r="B1147">
        <v>157.77699999999999</v>
      </c>
      <c r="C1147">
        <v>196.517</v>
      </c>
      <c r="D1147">
        <v>2335.4299999999998</v>
      </c>
      <c r="E1147">
        <v>3.7165400000000002</v>
      </c>
      <c r="F1147">
        <v>3769.01</v>
      </c>
      <c r="G1147">
        <v>42.175600000000003</v>
      </c>
    </row>
    <row r="1148" spans="1:7" x14ac:dyDescent="0.25">
      <c r="A1148">
        <v>12</v>
      </c>
      <c r="B1148">
        <v>150.21799999999999</v>
      </c>
      <c r="C1148">
        <v>214.785</v>
      </c>
      <c r="D1148">
        <v>3941.73</v>
      </c>
      <c r="E1148">
        <v>3.8110200000000001</v>
      </c>
      <c r="F1148">
        <v>5248.38</v>
      </c>
      <c r="G1148">
        <v>20.319299999999998</v>
      </c>
    </row>
    <row r="1149" spans="1:7" x14ac:dyDescent="0.25">
      <c r="A1149">
        <v>12</v>
      </c>
      <c r="B1149">
        <v>157.77699999999999</v>
      </c>
      <c r="C1149">
        <v>195.25700000000001</v>
      </c>
      <c r="D1149">
        <v>2335.4299999999998</v>
      </c>
      <c r="E1149">
        <v>3.7873999999999999</v>
      </c>
      <c r="F1149">
        <v>3748.17</v>
      </c>
      <c r="G1149">
        <v>42.244399999999999</v>
      </c>
    </row>
    <row r="1150" spans="1:7" x14ac:dyDescent="0.25">
      <c r="A1150">
        <v>12</v>
      </c>
      <c r="B1150">
        <v>162.81700000000001</v>
      </c>
      <c r="C1150">
        <v>206.596</v>
      </c>
      <c r="D1150">
        <v>1800</v>
      </c>
      <c r="E1150">
        <v>3.7637800000000001</v>
      </c>
      <c r="F1150">
        <v>3229.95</v>
      </c>
      <c r="G1150">
        <v>52.880600000000001</v>
      </c>
    </row>
    <row r="1151" spans="1:7" x14ac:dyDescent="0.25">
      <c r="A1151">
        <v>12</v>
      </c>
      <c r="B1151">
        <v>145.179</v>
      </c>
      <c r="C1151">
        <v>209.43100000000001</v>
      </c>
      <c r="D1151">
        <v>4209.45</v>
      </c>
      <c r="E1151">
        <v>3.7165400000000002</v>
      </c>
      <c r="F1151">
        <v>5613.59</v>
      </c>
      <c r="G1151">
        <v>17.558199999999999</v>
      </c>
    </row>
    <row r="1152" spans="1:7" x14ac:dyDescent="0.25">
      <c r="A1152">
        <v>12</v>
      </c>
      <c r="B1152">
        <v>157.77699999999999</v>
      </c>
      <c r="C1152">
        <v>196.517</v>
      </c>
      <c r="D1152">
        <v>2335.4299999999998</v>
      </c>
      <c r="E1152">
        <v>3.7637800000000001</v>
      </c>
      <c r="F1152">
        <v>3755.03</v>
      </c>
      <c r="G1152">
        <v>42.223599999999998</v>
      </c>
    </row>
    <row r="1153" spans="1:7" x14ac:dyDescent="0.25">
      <c r="A1153">
        <v>12</v>
      </c>
      <c r="B1153">
        <v>157.77699999999999</v>
      </c>
      <c r="C1153">
        <v>206.911</v>
      </c>
      <c r="D1153">
        <v>2603.15</v>
      </c>
      <c r="E1153">
        <v>3.7873999999999999</v>
      </c>
      <c r="F1153">
        <v>3989.14</v>
      </c>
      <c r="G1153">
        <v>25.562000000000001</v>
      </c>
    </row>
    <row r="1154" spans="1:7" x14ac:dyDescent="0.25">
      <c r="A1154">
        <v>12</v>
      </c>
      <c r="B1154">
        <v>170.376</v>
      </c>
      <c r="C1154">
        <v>211.63499999999999</v>
      </c>
      <c r="D1154">
        <v>1800</v>
      </c>
      <c r="E1154">
        <v>3.7165400000000002</v>
      </c>
      <c r="F1154">
        <v>3109.82</v>
      </c>
      <c r="G1154">
        <v>103.783</v>
      </c>
    </row>
    <row r="1155" spans="1:7" x14ac:dyDescent="0.25">
      <c r="A1155">
        <v>12</v>
      </c>
      <c r="B1155">
        <v>138.25</v>
      </c>
      <c r="C1155">
        <v>214.155</v>
      </c>
      <c r="D1155">
        <v>6083.46</v>
      </c>
      <c r="E1155">
        <v>3.7165400000000002</v>
      </c>
      <c r="F1155">
        <v>7523.63</v>
      </c>
      <c r="G1155">
        <v>10.214</v>
      </c>
    </row>
    <row r="1156" spans="1:7" x14ac:dyDescent="0.25">
      <c r="A1156">
        <v>12</v>
      </c>
      <c r="B1156">
        <v>157.77699999999999</v>
      </c>
      <c r="C1156">
        <v>206.911</v>
      </c>
      <c r="D1156">
        <v>2603.15</v>
      </c>
      <c r="E1156">
        <v>3.7873999999999999</v>
      </c>
      <c r="F1156">
        <v>3989.14</v>
      </c>
      <c r="G1156">
        <v>25.562000000000001</v>
      </c>
    </row>
    <row r="1157" spans="1:7" x14ac:dyDescent="0.25">
      <c r="A1157">
        <v>12</v>
      </c>
      <c r="B1157">
        <v>157.77699999999999</v>
      </c>
      <c r="C1157">
        <v>206.911</v>
      </c>
      <c r="D1157">
        <v>2603.15</v>
      </c>
      <c r="E1157">
        <v>3.7873999999999999</v>
      </c>
      <c r="F1157">
        <v>3989.14</v>
      </c>
      <c r="G1157">
        <v>25.562000000000001</v>
      </c>
    </row>
    <row r="1158" spans="1:7" x14ac:dyDescent="0.25">
      <c r="A1158">
        <v>12</v>
      </c>
      <c r="B1158">
        <v>163.446</v>
      </c>
      <c r="C1158">
        <v>210.376</v>
      </c>
      <c r="D1158">
        <v>1800</v>
      </c>
      <c r="E1158">
        <v>3.6929099999999999</v>
      </c>
      <c r="F1158">
        <v>3262.69</v>
      </c>
      <c r="G1158">
        <v>52.313000000000002</v>
      </c>
    </row>
    <row r="1159" spans="1:7" x14ac:dyDescent="0.25">
      <c r="A1159">
        <v>12</v>
      </c>
      <c r="B1159">
        <v>138.25</v>
      </c>
      <c r="C1159">
        <v>214.155</v>
      </c>
      <c r="D1159">
        <v>6083.46</v>
      </c>
      <c r="E1159">
        <v>3.7165400000000002</v>
      </c>
      <c r="F1159">
        <v>7523.63</v>
      </c>
      <c r="G1159">
        <v>10.214</v>
      </c>
    </row>
    <row r="1160" spans="1:7" x14ac:dyDescent="0.25">
      <c r="A1160">
        <v>12</v>
      </c>
      <c r="B1160">
        <v>144.864</v>
      </c>
      <c r="C1160">
        <v>210.376</v>
      </c>
      <c r="D1160">
        <v>4209.45</v>
      </c>
      <c r="E1160">
        <v>3.3149600000000001</v>
      </c>
      <c r="F1160">
        <v>5826.44</v>
      </c>
      <c r="G1160">
        <v>17.116700000000002</v>
      </c>
    </row>
    <row r="1161" spans="1:7" x14ac:dyDescent="0.25">
      <c r="A1161">
        <v>12</v>
      </c>
      <c r="B1161">
        <v>163.446</v>
      </c>
      <c r="C1161">
        <v>210.376</v>
      </c>
      <c r="D1161">
        <v>1800</v>
      </c>
      <c r="E1161">
        <v>3.6929099999999999</v>
      </c>
      <c r="F1161">
        <v>3262.69</v>
      </c>
      <c r="G1161">
        <v>52.313000000000002</v>
      </c>
    </row>
    <row r="1162" spans="1:7" x14ac:dyDescent="0.25">
      <c r="A1162">
        <v>12</v>
      </c>
      <c r="B1162">
        <v>163.446</v>
      </c>
      <c r="C1162">
        <v>210.376</v>
      </c>
      <c r="D1162">
        <v>1800</v>
      </c>
      <c r="E1162">
        <v>3.6929099999999999</v>
      </c>
      <c r="F1162">
        <v>3262.69</v>
      </c>
      <c r="G1162">
        <v>52.313000000000002</v>
      </c>
    </row>
    <row r="1163" spans="1:7" x14ac:dyDescent="0.25">
      <c r="A1163">
        <v>12</v>
      </c>
      <c r="B1163">
        <v>163.446</v>
      </c>
      <c r="C1163">
        <v>210.376</v>
      </c>
      <c r="D1163">
        <v>1800</v>
      </c>
      <c r="E1163">
        <v>3.6929099999999999</v>
      </c>
      <c r="F1163">
        <v>3262.69</v>
      </c>
      <c r="G1163">
        <v>52.313000000000002</v>
      </c>
    </row>
    <row r="1164" spans="1:7" x14ac:dyDescent="0.25">
      <c r="A1164">
        <v>12</v>
      </c>
      <c r="B1164">
        <v>172.89500000000001</v>
      </c>
      <c r="C1164">
        <v>196.517</v>
      </c>
      <c r="D1164">
        <v>1800</v>
      </c>
      <c r="E1164">
        <v>3.7637800000000001</v>
      </c>
      <c r="F1164">
        <v>3066.04</v>
      </c>
      <c r="G1164">
        <v>105.96899999999999</v>
      </c>
    </row>
    <row r="1165" spans="1:7" x14ac:dyDescent="0.25">
      <c r="A1165">
        <v>12</v>
      </c>
      <c r="B1165">
        <v>157.77699999999999</v>
      </c>
      <c r="C1165">
        <v>206.911</v>
      </c>
      <c r="D1165">
        <v>2603.15</v>
      </c>
      <c r="E1165">
        <v>3.7873999999999999</v>
      </c>
      <c r="F1165">
        <v>3989.14</v>
      </c>
      <c r="G1165">
        <v>25.562000000000001</v>
      </c>
    </row>
    <row r="1166" spans="1:7" x14ac:dyDescent="0.25">
      <c r="A1166">
        <v>12</v>
      </c>
      <c r="B1166">
        <v>160.297</v>
      </c>
      <c r="C1166">
        <v>210.376</v>
      </c>
      <c r="D1166">
        <v>2067.7199999999998</v>
      </c>
      <c r="E1166">
        <v>3.8110200000000001</v>
      </c>
      <c r="F1166">
        <v>3469.01</v>
      </c>
      <c r="G1166">
        <v>45.1539</v>
      </c>
    </row>
    <row r="1167" spans="1:7" x14ac:dyDescent="0.25">
      <c r="A1167">
        <v>12</v>
      </c>
      <c r="B1167">
        <v>141.399</v>
      </c>
      <c r="C1167">
        <v>209.74600000000001</v>
      </c>
      <c r="D1167">
        <v>5012.6000000000004</v>
      </c>
      <c r="E1167">
        <v>3.4330699999999998</v>
      </c>
      <c r="F1167">
        <v>6501.96</v>
      </c>
      <c r="G1167">
        <v>15.870200000000001</v>
      </c>
    </row>
    <row r="1168" spans="1:7" x14ac:dyDescent="0.25">
      <c r="A1168">
        <v>12</v>
      </c>
      <c r="B1168">
        <v>167.85599999999999</v>
      </c>
      <c r="C1168">
        <v>196.517</v>
      </c>
      <c r="D1168">
        <v>1800</v>
      </c>
      <c r="E1168">
        <v>3.8110200000000001</v>
      </c>
      <c r="F1168">
        <v>3207.78</v>
      </c>
      <c r="G1168">
        <v>79.687200000000004</v>
      </c>
    </row>
    <row r="1169" spans="1:7" x14ac:dyDescent="0.25">
      <c r="A1169">
        <v>12</v>
      </c>
      <c r="B1169">
        <v>157.77699999999999</v>
      </c>
      <c r="C1169">
        <v>206.596</v>
      </c>
      <c r="D1169">
        <v>2335.4299999999998</v>
      </c>
      <c r="E1169">
        <v>3.6692900000000002</v>
      </c>
      <c r="F1169">
        <v>3783.58</v>
      </c>
      <c r="G1169">
        <v>42.105800000000002</v>
      </c>
    </row>
    <row r="1170" spans="1:7" x14ac:dyDescent="0.25">
      <c r="A1170">
        <v>12</v>
      </c>
      <c r="B1170">
        <v>155.25700000000001</v>
      </c>
      <c r="C1170">
        <v>205.65100000000001</v>
      </c>
      <c r="D1170">
        <v>3138.58</v>
      </c>
      <c r="E1170">
        <v>2.9842499999999998</v>
      </c>
      <c r="F1170">
        <v>4699.07</v>
      </c>
      <c r="G1170">
        <v>22.741</v>
      </c>
    </row>
    <row r="1171" spans="1:7" x14ac:dyDescent="0.25">
      <c r="A1171">
        <v>13</v>
      </c>
      <c r="B1171">
        <v>155.25700000000001</v>
      </c>
      <c r="C1171">
        <v>205.65100000000001</v>
      </c>
      <c r="D1171">
        <v>3138.58</v>
      </c>
      <c r="E1171">
        <v>2.9842499999999998</v>
      </c>
      <c r="F1171">
        <v>4699.07</v>
      </c>
      <c r="G1171">
        <v>22.741</v>
      </c>
    </row>
    <row r="1172" spans="1:7" x14ac:dyDescent="0.25">
      <c r="A1172">
        <v>13</v>
      </c>
      <c r="B1172">
        <v>138.25</v>
      </c>
      <c r="C1172">
        <v>214.155</v>
      </c>
      <c r="D1172">
        <v>6083.46</v>
      </c>
      <c r="E1172">
        <v>3.7165400000000002</v>
      </c>
      <c r="F1172">
        <v>7523.63</v>
      </c>
      <c r="G1172">
        <v>10.214</v>
      </c>
    </row>
    <row r="1173" spans="1:7" x14ac:dyDescent="0.25">
      <c r="A1173">
        <v>13</v>
      </c>
      <c r="B1173">
        <v>145.179</v>
      </c>
      <c r="C1173">
        <v>209.43100000000001</v>
      </c>
      <c r="D1173">
        <v>4209.45</v>
      </c>
      <c r="E1173">
        <v>3.7165400000000002</v>
      </c>
      <c r="F1173">
        <v>5613.59</v>
      </c>
      <c r="G1173">
        <v>17.558199999999999</v>
      </c>
    </row>
    <row r="1174" spans="1:7" x14ac:dyDescent="0.25">
      <c r="A1174">
        <v>13</v>
      </c>
      <c r="B1174">
        <v>140.13900000000001</v>
      </c>
      <c r="C1174">
        <v>213.21</v>
      </c>
      <c r="D1174">
        <v>5280.31</v>
      </c>
      <c r="E1174">
        <v>3.00787</v>
      </c>
      <c r="F1174">
        <v>6943.58</v>
      </c>
      <c r="G1174">
        <v>14.9673</v>
      </c>
    </row>
    <row r="1175" spans="1:7" x14ac:dyDescent="0.25">
      <c r="A1175">
        <v>13</v>
      </c>
      <c r="B1175">
        <v>162.81700000000001</v>
      </c>
      <c r="C1175">
        <v>209.11600000000001</v>
      </c>
      <c r="D1175">
        <v>2603.15</v>
      </c>
      <c r="E1175">
        <v>3.7165400000000002</v>
      </c>
      <c r="F1175">
        <v>3944.96</v>
      </c>
      <c r="G1175">
        <v>63.934699999999999</v>
      </c>
    </row>
    <row r="1176" spans="1:7" x14ac:dyDescent="0.25">
      <c r="A1176">
        <v>13</v>
      </c>
      <c r="B1176">
        <v>140.13900000000001</v>
      </c>
      <c r="C1176">
        <v>188.958</v>
      </c>
      <c r="D1176">
        <v>1800</v>
      </c>
      <c r="E1176">
        <v>2.9606300000000001</v>
      </c>
      <c r="F1176">
        <v>3937.12</v>
      </c>
      <c r="G1176">
        <v>110.514</v>
      </c>
    </row>
    <row r="1177" spans="1:7" x14ac:dyDescent="0.25">
      <c r="A1177">
        <v>13</v>
      </c>
      <c r="B1177">
        <v>162.81700000000001</v>
      </c>
      <c r="C1177">
        <v>205.65100000000001</v>
      </c>
      <c r="D1177">
        <v>1800</v>
      </c>
      <c r="E1177">
        <v>3.7873999999999999</v>
      </c>
      <c r="F1177">
        <v>3226.61</v>
      </c>
      <c r="G1177">
        <v>52.661900000000003</v>
      </c>
    </row>
    <row r="1178" spans="1:7" x14ac:dyDescent="0.25">
      <c r="A1178">
        <v>13</v>
      </c>
      <c r="B1178">
        <v>138.88</v>
      </c>
      <c r="C1178">
        <v>206.911</v>
      </c>
      <c r="D1178">
        <v>2067.7199999999998</v>
      </c>
      <c r="E1178">
        <v>3.8110200000000001</v>
      </c>
      <c r="F1178">
        <v>80000</v>
      </c>
      <c r="G1178">
        <v>103.49299999999999</v>
      </c>
    </row>
    <row r="1179" spans="1:7" x14ac:dyDescent="0.25">
      <c r="A1179">
        <v>13</v>
      </c>
      <c r="B1179">
        <v>152.738</v>
      </c>
      <c r="C1179">
        <v>204.39099999999999</v>
      </c>
      <c r="D1179">
        <v>3941.73</v>
      </c>
      <c r="E1179">
        <v>3.7165400000000002</v>
      </c>
      <c r="F1179">
        <v>5223.9399999999996</v>
      </c>
      <c r="G1179">
        <v>25.9969</v>
      </c>
    </row>
    <row r="1180" spans="1:7" x14ac:dyDescent="0.25">
      <c r="A1180">
        <v>13</v>
      </c>
      <c r="B1180">
        <v>135.1</v>
      </c>
      <c r="C1180">
        <v>212.89500000000001</v>
      </c>
      <c r="D1180">
        <v>3138.58</v>
      </c>
      <c r="E1180">
        <v>3.7165400000000002</v>
      </c>
      <c r="F1180">
        <v>4709.76</v>
      </c>
      <c r="G1180">
        <v>93.1066</v>
      </c>
    </row>
    <row r="1181" spans="1:7" x14ac:dyDescent="0.25">
      <c r="A1181">
        <v>13</v>
      </c>
      <c r="B1181">
        <v>140.13900000000001</v>
      </c>
      <c r="C1181">
        <v>206.911</v>
      </c>
      <c r="D1181">
        <v>4209.45</v>
      </c>
      <c r="E1181">
        <v>3.8110200000000001</v>
      </c>
      <c r="F1181">
        <v>5700.12</v>
      </c>
      <c r="G1181">
        <v>46.178199999999997</v>
      </c>
    </row>
    <row r="1182" spans="1:7" x14ac:dyDescent="0.25">
      <c r="A1182">
        <v>13</v>
      </c>
      <c r="B1182">
        <v>140.13900000000001</v>
      </c>
      <c r="C1182">
        <v>213.21</v>
      </c>
      <c r="D1182">
        <v>8225.2000000000007</v>
      </c>
      <c r="E1182">
        <v>3.7637800000000001</v>
      </c>
      <c r="F1182">
        <v>9467</v>
      </c>
      <c r="G1182">
        <v>15.136699999999999</v>
      </c>
    </row>
    <row r="1183" spans="1:7" x14ac:dyDescent="0.25">
      <c r="A1183">
        <v>13</v>
      </c>
      <c r="B1183">
        <v>155.25700000000001</v>
      </c>
      <c r="C1183">
        <v>205.33600000000001</v>
      </c>
      <c r="D1183">
        <v>2067.7199999999998</v>
      </c>
      <c r="E1183">
        <v>3.7873999999999999</v>
      </c>
      <c r="F1183">
        <v>3565.55</v>
      </c>
      <c r="G1183">
        <v>65.237700000000004</v>
      </c>
    </row>
    <row r="1184" spans="1:7" x14ac:dyDescent="0.25">
      <c r="A1184">
        <v>13</v>
      </c>
      <c r="B1184">
        <v>162.81700000000001</v>
      </c>
      <c r="C1184">
        <v>206.596</v>
      </c>
      <c r="D1184">
        <v>1800</v>
      </c>
      <c r="E1184">
        <v>3.7401599999999999</v>
      </c>
      <c r="F1184">
        <v>3233.6</v>
      </c>
      <c r="G1184">
        <v>53.0794</v>
      </c>
    </row>
    <row r="1185" spans="1:7" x14ac:dyDescent="0.25">
      <c r="A1185">
        <v>13</v>
      </c>
      <c r="B1185">
        <v>155.25700000000001</v>
      </c>
      <c r="C1185">
        <v>205.65100000000001</v>
      </c>
      <c r="D1185">
        <v>11705.5</v>
      </c>
      <c r="E1185">
        <v>3.00787</v>
      </c>
      <c r="F1185">
        <v>13164.1</v>
      </c>
      <c r="G1185">
        <v>27.278700000000001</v>
      </c>
    </row>
    <row r="1186" spans="1:7" x14ac:dyDescent="0.25">
      <c r="A1186">
        <v>13</v>
      </c>
      <c r="B1186">
        <v>160.297</v>
      </c>
      <c r="C1186">
        <v>195.25700000000001</v>
      </c>
      <c r="D1186">
        <v>2067.7199999999998</v>
      </c>
      <c r="E1186">
        <v>3.8110200000000001</v>
      </c>
      <c r="F1186">
        <v>3570.53</v>
      </c>
      <c r="G1186">
        <v>45.1539</v>
      </c>
    </row>
    <row r="1187" spans="1:7" x14ac:dyDescent="0.25">
      <c r="A1187">
        <v>13</v>
      </c>
      <c r="B1187">
        <v>145.179</v>
      </c>
      <c r="C1187">
        <v>208.17099999999999</v>
      </c>
      <c r="D1187">
        <v>4209.45</v>
      </c>
      <c r="E1187">
        <v>3.8110200000000001</v>
      </c>
      <c r="F1187">
        <v>5579.39</v>
      </c>
      <c r="G1187">
        <v>18.6251</v>
      </c>
    </row>
    <row r="1188" spans="1:7" x14ac:dyDescent="0.25">
      <c r="A1188">
        <v>13</v>
      </c>
      <c r="B1188">
        <v>140.13900000000001</v>
      </c>
      <c r="C1188">
        <v>211.95</v>
      </c>
      <c r="D1188">
        <v>6618.9</v>
      </c>
      <c r="E1188">
        <v>3.7873999999999999</v>
      </c>
      <c r="F1188">
        <v>7953.05</v>
      </c>
      <c r="G1188">
        <v>13.4009</v>
      </c>
    </row>
    <row r="1189" spans="1:7" x14ac:dyDescent="0.25">
      <c r="A1189">
        <v>13</v>
      </c>
      <c r="B1189">
        <v>160.297</v>
      </c>
      <c r="C1189">
        <v>206.911</v>
      </c>
      <c r="D1189">
        <v>4744.88</v>
      </c>
      <c r="E1189">
        <v>3.7401599999999999</v>
      </c>
      <c r="F1189">
        <v>5876.17</v>
      </c>
      <c r="G1189">
        <v>52.657600000000002</v>
      </c>
    </row>
    <row r="1190" spans="1:7" x14ac:dyDescent="0.25">
      <c r="A1190">
        <v>13</v>
      </c>
      <c r="B1190">
        <v>135.1</v>
      </c>
      <c r="C1190">
        <v>205.65100000000001</v>
      </c>
      <c r="D1190">
        <v>5280.31</v>
      </c>
      <c r="E1190">
        <v>3.19685</v>
      </c>
      <c r="F1190">
        <v>6904.57</v>
      </c>
      <c r="G1190">
        <v>44.543599999999998</v>
      </c>
    </row>
    <row r="1191" spans="1:7" x14ac:dyDescent="0.25">
      <c r="A1191">
        <v>13</v>
      </c>
      <c r="B1191">
        <v>160.297</v>
      </c>
      <c r="C1191">
        <v>207.85599999999999</v>
      </c>
      <c r="D1191">
        <v>2067.7199999999998</v>
      </c>
      <c r="E1191">
        <v>3.7165400000000002</v>
      </c>
      <c r="F1191">
        <v>3609.91</v>
      </c>
      <c r="G1191">
        <v>45.164200000000001</v>
      </c>
    </row>
    <row r="1192" spans="1:7" x14ac:dyDescent="0.25">
      <c r="A1192">
        <v>13</v>
      </c>
      <c r="B1192">
        <v>150.84800000000001</v>
      </c>
      <c r="C1192">
        <v>213.21</v>
      </c>
      <c r="D1192">
        <v>8492.91</v>
      </c>
      <c r="E1192">
        <v>3.7165400000000002</v>
      </c>
      <c r="F1192">
        <v>9598.56</v>
      </c>
      <c r="G1192">
        <v>25.964200000000002</v>
      </c>
    </row>
    <row r="1193" spans="1:7" x14ac:dyDescent="0.25">
      <c r="A1193">
        <v>13</v>
      </c>
      <c r="B1193">
        <v>145.179</v>
      </c>
      <c r="C1193">
        <v>213.21</v>
      </c>
      <c r="D1193">
        <v>5280.31</v>
      </c>
      <c r="E1193">
        <v>2.9133900000000001</v>
      </c>
      <c r="F1193">
        <v>6795.78</v>
      </c>
      <c r="G1193">
        <v>16.9895</v>
      </c>
    </row>
    <row r="1194" spans="1:7" x14ac:dyDescent="0.25">
      <c r="A1194">
        <v>13</v>
      </c>
      <c r="B1194">
        <v>162.81700000000001</v>
      </c>
      <c r="C1194">
        <v>205.65100000000001</v>
      </c>
      <c r="D1194">
        <v>4744.88</v>
      </c>
      <c r="E1194">
        <v>3.6929099999999999</v>
      </c>
      <c r="F1194">
        <v>5836.02</v>
      </c>
      <c r="G1194">
        <v>64.190299999999993</v>
      </c>
    </row>
    <row r="1195" spans="1:7" x14ac:dyDescent="0.25">
      <c r="A1195">
        <v>13</v>
      </c>
      <c r="B1195">
        <v>170.376</v>
      </c>
      <c r="C1195">
        <v>212.89500000000001</v>
      </c>
      <c r="D1195">
        <v>4209.45</v>
      </c>
      <c r="E1195">
        <v>3.8110200000000001</v>
      </c>
      <c r="F1195">
        <v>3974.32</v>
      </c>
      <c r="G1195">
        <v>100.988</v>
      </c>
    </row>
    <row r="1196" spans="1:7" x14ac:dyDescent="0.25">
      <c r="A1196">
        <v>13</v>
      </c>
      <c r="B1196">
        <v>137.62</v>
      </c>
      <c r="C1196">
        <v>211.63499999999999</v>
      </c>
      <c r="D1196">
        <v>1800</v>
      </c>
      <c r="E1196">
        <v>3.7165400000000002</v>
      </c>
      <c r="F1196">
        <v>80000</v>
      </c>
      <c r="G1196">
        <v>109.857</v>
      </c>
    </row>
    <row r="1197" spans="1:7" x14ac:dyDescent="0.25">
      <c r="A1197">
        <v>13</v>
      </c>
      <c r="B1197">
        <v>163.446</v>
      </c>
      <c r="C1197">
        <v>206.911</v>
      </c>
      <c r="D1197">
        <v>3674.02</v>
      </c>
      <c r="E1197">
        <v>3.8110200000000001</v>
      </c>
      <c r="F1197">
        <v>4821.6899999999996</v>
      </c>
      <c r="G1197">
        <v>74.049599999999998</v>
      </c>
    </row>
    <row r="1198" spans="1:7" x14ac:dyDescent="0.25">
      <c r="A1198">
        <v>13</v>
      </c>
      <c r="B1198">
        <v>150.21799999999999</v>
      </c>
      <c r="C1198">
        <v>213.21</v>
      </c>
      <c r="D1198">
        <v>3941.73</v>
      </c>
      <c r="E1198">
        <v>3.7165400000000002</v>
      </c>
      <c r="F1198">
        <v>5274.04</v>
      </c>
      <c r="G1198">
        <v>20.4529</v>
      </c>
    </row>
    <row r="1199" spans="1:7" x14ac:dyDescent="0.25">
      <c r="A1199">
        <v>13</v>
      </c>
      <c r="B1199">
        <v>138.25</v>
      </c>
      <c r="C1199">
        <v>214.47</v>
      </c>
      <c r="D1199">
        <v>2067.7199999999998</v>
      </c>
      <c r="E1199">
        <v>3.7873999999999999</v>
      </c>
      <c r="F1199">
        <v>80000</v>
      </c>
      <c r="G1199">
        <v>105.39100000000001</v>
      </c>
    </row>
    <row r="1200" spans="1:7" x14ac:dyDescent="0.25">
      <c r="A1200">
        <v>13</v>
      </c>
      <c r="B1200">
        <v>170.376</v>
      </c>
      <c r="C1200">
        <v>214.47</v>
      </c>
      <c r="D1200">
        <v>1800</v>
      </c>
      <c r="E1200">
        <v>3.7165400000000002</v>
      </c>
      <c r="F1200">
        <v>3109.82</v>
      </c>
      <c r="G1200">
        <v>103.783</v>
      </c>
    </row>
    <row r="1201" spans="1:7" x14ac:dyDescent="0.25">
      <c r="A1201">
        <v>13</v>
      </c>
      <c r="B1201">
        <v>155.25700000000001</v>
      </c>
      <c r="C1201">
        <v>205.33600000000001</v>
      </c>
      <c r="D1201">
        <v>1800</v>
      </c>
      <c r="E1201">
        <v>3.8110200000000001</v>
      </c>
      <c r="F1201">
        <v>3303.27</v>
      </c>
      <c r="G1201">
        <v>80.109300000000005</v>
      </c>
    </row>
    <row r="1202" spans="1:7" x14ac:dyDescent="0.25">
      <c r="A1202">
        <v>13</v>
      </c>
      <c r="B1202">
        <v>140.13900000000001</v>
      </c>
      <c r="C1202">
        <v>213.21</v>
      </c>
      <c r="D1202">
        <v>3941.73</v>
      </c>
      <c r="E1202">
        <v>3.7637800000000001</v>
      </c>
      <c r="F1202">
        <v>5416.33</v>
      </c>
      <c r="G1202">
        <v>51.484699999999997</v>
      </c>
    </row>
    <row r="1203" spans="1:7" x14ac:dyDescent="0.25">
      <c r="A1203">
        <v>13</v>
      </c>
      <c r="B1203">
        <v>137.62</v>
      </c>
      <c r="C1203">
        <v>211.95</v>
      </c>
      <c r="D1203">
        <v>2603.15</v>
      </c>
      <c r="E1203">
        <v>3.7637800000000001</v>
      </c>
      <c r="F1203">
        <v>80000</v>
      </c>
      <c r="G1203">
        <v>99.713899999999995</v>
      </c>
    </row>
    <row r="1204" spans="1:7" x14ac:dyDescent="0.25">
      <c r="A1204">
        <v>13</v>
      </c>
      <c r="B1204">
        <v>145.179</v>
      </c>
      <c r="C1204">
        <v>209.43100000000001</v>
      </c>
      <c r="D1204">
        <v>4209.45</v>
      </c>
      <c r="E1204">
        <v>3.8110200000000001</v>
      </c>
      <c r="F1204">
        <v>5579.39</v>
      </c>
      <c r="G1204">
        <v>17.721599999999999</v>
      </c>
    </row>
    <row r="1205" spans="1:7" x14ac:dyDescent="0.25">
      <c r="A1205">
        <v>13</v>
      </c>
      <c r="B1205">
        <v>162.81700000000001</v>
      </c>
      <c r="C1205">
        <v>206.911</v>
      </c>
      <c r="D1205">
        <v>2067.7199999999998</v>
      </c>
      <c r="E1205">
        <v>3.0314999999999999</v>
      </c>
      <c r="F1205">
        <v>3808.04</v>
      </c>
      <c r="G1205">
        <v>58.4221</v>
      </c>
    </row>
    <row r="1206" spans="1:7" x14ac:dyDescent="0.25">
      <c r="A1206">
        <v>13</v>
      </c>
      <c r="B1206">
        <v>162.81700000000001</v>
      </c>
      <c r="C1206">
        <v>211.63499999999999</v>
      </c>
      <c r="D1206">
        <v>2067.7199999999998</v>
      </c>
      <c r="E1206">
        <v>3.7165400000000002</v>
      </c>
      <c r="F1206">
        <v>3488.16</v>
      </c>
      <c r="G1206">
        <v>55.103200000000001</v>
      </c>
    </row>
    <row r="1207" spans="1:7" x14ac:dyDescent="0.25">
      <c r="A1207">
        <v>13</v>
      </c>
      <c r="B1207">
        <v>140.13900000000001</v>
      </c>
      <c r="C1207">
        <v>205.33600000000001</v>
      </c>
      <c r="D1207">
        <v>1800</v>
      </c>
      <c r="E1207">
        <v>3.7165400000000002</v>
      </c>
      <c r="F1207">
        <v>80000</v>
      </c>
      <c r="G1207">
        <v>109.3</v>
      </c>
    </row>
    <row r="1208" spans="1:7" x14ac:dyDescent="0.25">
      <c r="A1208">
        <v>13</v>
      </c>
      <c r="B1208">
        <v>157.77699999999999</v>
      </c>
      <c r="C1208">
        <v>206.911</v>
      </c>
      <c r="D1208">
        <v>2335.4299999999998</v>
      </c>
      <c r="E1208">
        <v>3.64567</v>
      </c>
      <c r="F1208">
        <v>3791.09</v>
      </c>
      <c r="G1208">
        <v>42.0625</v>
      </c>
    </row>
    <row r="1209" spans="1:7" x14ac:dyDescent="0.25">
      <c r="A1209">
        <v>13</v>
      </c>
      <c r="B1209">
        <v>135.72999999999999</v>
      </c>
      <c r="C1209">
        <v>205.33600000000001</v>
      </c>
      <c r="D1209">
        <v>1800</v>
      </c>
      <c r="E1209">
        <v>3.64567</v>
      </c>
      <c r="F1209">
        <v>80000</v>
      </c>
      <c r="G1209">
        <v>113.658</v>
      </c>
    </row>
    <row r="1210" spans="1:7" x14ac:dyDescent="0.25">
      <c r="A1210">
        <v>13</v>
      </c>
      <c r="B1210">
        <v>137.62</v>
      </c>
      <c r="C1210">
        <v>206.911</v>
      </c>
      <c r="D1210">
        <v>6351.18</v>
      </c>
      <c r="E1210">
        <v>3.8110200000000001</v>
      </c>
      <c r="F1210">
        <v>7735.71</v>
      </c>
      <c r="G1210">
        <v>14.414</v>
      </c>
    </row>
    <row r="1211" spans="1:7" x14ac:dyDescent="0.25">
      <c r="A1211">
        <v>13</v>
      </c>
      <c r="B1211">
        <v>145.179</v>
      </c>
      <c r="C1211">
        <v>207.85599999999999</v>
      </c>
      <c r="D1211">
        <v>4209.45</v>
      </c>
      <c r="E1211">
        <v>3.6692900000000002</v>
      </c>
      <c r="F1211">
        <v>5631.3</v>
      </c>
      <c r="G1211">
        <v>17.474699999999999</v>
      </c>
    </row>
    <row r="1212" spans="1:7" x14ac:dyDescent="0.25">
      <c r="A1212">
        <v>13</v>
      </c>
      <c r="B1212">
        <v>162.81700000000001</v>
      </c>
      <c r="C1212">
        <v>205.33600000000001</v>
      </c>
      <c r="D1212">
        <v>1800</v>
      </c>
      <c r="E1212">
        <v>3.6692900000000002</v>
      </c>
      <c r="F1212">
        <v>3244.67</v>
      </c>
      <c r="G1212">
        <v>53.709699999999998</v>
      </c>
    </row>
    <row r="1213" spans="1:7" x14ac:dyDescent="0.25">
      <c r="A1213">
        <v>13</v>
      </c>
      <c r="B1213">
        <v>150.21799999999999</v>
      </c>
      <c r="C1213">
        <v>213.21</v>
      </c>
      <c r="D1213">
        <v>4209.45</v>
      </c>
      <c r="E1213">
        <v>3.8110200000000001</v>
      </c>
      <c r="F1213">
        <v>5499.65</v>
      </c>
      <c r="G1213">
        <v>20.957999999999998</v>
      </c>
    </row>
    <row r="1214" spans="1:7" x14ac:dyDescent="0.25">
      <c r="A1214">
        <v>13</v>
      </c>
      <c r="B1214">
        <v>160.297</v>
      </c>
      <c r="C1214">
        <v>205.33600000000001</v>
      </c>
      <c r="D1214">
        <v>2067.7199999999998</v>
      </c>
      <c r="E1214">
        <v>2.9606300000000001</v>
      </c>
      <c r="F1214">
        <v>3836.35</v>
      </c>
      <c r="G1214">
        <v>50.635899999999999</v>
      </c>
    </row>
    <row r="1215" spans="1:7" x14ac:dyDescent="0.25">
      <c r="A1215">
        <v>13</v>
      </c>
      <c r="B1215">
        <v>145.179</v>
      </c>
      <c r="C1215">
        <v>209.43100000000001</v>
      </c>
      <c r="D1215">
        <v>4209.45</v>
      </c>
      <c r="E1215">
        <v>3.7165400000000002</v>
      </c>
      <c r="F1215">
        <v>5613.59</v>
      </c>
      <c r="G1215">
        <v>17.558199999999999</v>
      </c>
    </row>
    <row r="1216" spans="1:7" x14ac:dyDescent="0.25">
      <c r="A1216">
        <v>13</v>
      </c>
      <c r="B1216">
        <v>160.297</v>
      </c>
      <c r="C1216">
        <v>210.691</v>
      </c>
      <c r="D1216">
        <v>3138.58</v>
      </c>
      <c r="E1216">
        <v>3.8110200000000001</v>
      </c>
      <c r="F1216">
        <v>4364.1400000000003</v>
      </c>
      <c r="G1216">
        <v>57.232399999999998</v>
      </c>
    </row>
    <row r="1217" spans="1:7" x14ac:dyDescent="0.25">
      <c r="A1217">
        <v>13</v>
      </c>
      <c r="B1217">
        <v>157.77699999999999</v>
      </c>
      <c r="C1217">
        <v>205.33600000000001</v>
      </c>
      <c r="D1217">
        <v>2067.7199999999998</v>
      </c>
      <c r="E1217">
        <v>3.7873999999999999</v>
      </c>
      <c r="F1217">
        <v>3551.29</v>
      </c>
      <c r="G1217">
        <v>57.4495</v>
      </c>
    </row>
    <row r="1218" spans="1:7" x14ac:dyDescent="0.25">
      <c r="A1218">
        <v>13</v>
      </c>
      <c r="B1218">
        <v>170.376</v>
      </c>
      <c r="C1218">
        <v>212.89500000000001</v>
      </c>
      <c r="D1218">
        <v>4209.45</v>
      </c>
      <c r="E1218">
        <v>3.6929099999999999</v>
      </c>
      <c r="F1218">
        <v>4137.95</v>
      </c>
      <c r="G1218">
        <v>103.694</v>
      </c>
    </row>
    <row r="1219" spans="1:7" x14ac:dyDescent="0.25">
      <c r="A1219">
        <v>13</v>
      </c>
      <c r="B1219">
        <v>145.179</v>
      </c>
      <c r="C1219">
        <v>208.17099999999999</v>
      </c>
      <c r="D1219">
        <v>4209.45</v>
      </c>
      <c r="E1219">
        <v>3.7165400000000002</v>
      </c>
      <c r="F1219">
        <v>5613.59</v>
      </c>
      <c r="G1219">
        <v>17.6723</v>
      </c>
    </row>
    <row r="1220" spans="1:7" x14ac:dyDescent="0.25">
      <c r="A1220">
        <v>13</v>
      </c>
      <c r="B1220">
        <v>140.13900000000001</v>
      </c>
      <c r="C1220">
        <v>190.53299999999999</v>
      </c>
      <c r="D1220">
        <v>6351.18</v>
      </c>
      <c r="E1220">
        <v>3.7401599999999999</v>
      </c>
      <c r="F1220">
        <v>7708.38</v>
      </c>
      <c r="G1220">
        <v>13.4048</v>
      </c>
    </row>
    <row r="1221" spans="1:7" x14ac:dyDescent="0.25">
      <c r="A1221">
        <v>13</v>
      </c>
      <c r="B1221">
        <v>155.25700000000001</v>
      </c>
      <c r="C1221">
        <v>206.911</v>
      </c>
      <c r="D1221">
        <v>2067.7199999999998</v>
      </c>
      <c r="E1221">
        <v>3.8110200000000001</v>
      </c>
      <c r="F1221">
        <v>3559.61</v>
      </c>
      <c r="G1221">
        <v>65.345399999999998</v>
      </c>
    </row>
    <row r="1222" spans="1:7" x14ac:dyDescent="0.25">
      <c r="A1222">
        <v>13</v>
      </c>
      <c r="B1222">
        <v>135.1</v>
      </c>
      <c r="C1222">
        <v>213.21</v>
      </c>
      <c r="D1222">
        <v>5280.31</v>
      </c>
      <c r="E1222">
        <v>3.00787</v>
      </c>
      <c r="F1222">
        <v>6999.26</v>
      </c>
      <c r="G1222">
        <v>41.6907</v>
      </c>
    </row>
    <row r="1223" spans="1:7" x14ac:dyDescent="0.25">
      <c r="A1223">
        <v>13</v>
      </c>
      <c r="B1223">
        <v>162.81700000000001</v>
      </c>
      <c r="C1223">
        <v>205.33600000000001</v>
      </c>
      <c r="D1223">
        <v>1800</v>
      </c>
      <c r="E1223">
        <v>2.8897599999999999</v>
      </c>
      <c r="F1223">
        <v>3487.38</v>
      </c>
      <c r="G1223">
        <v>53.299199999999999</v>
      </c>
    </row>
    <row r="1224" spans="1:7" x14ac:dyDescent="0.25">
      <c r="A1224">
        <v>13</v>
      </c>
      <c r="B1224">
        <v>137.62</v>
      </c>
      <c r="C1224">
        <v>205.65100000000001</v>
      </c>
      <c r="D1224">
        <v>4209.45</v>
      </c>
      <c r="E1224">
        <v>3.7165400000000002</v>
      </c>
      <c r="F1224">
        <v>5724.75</v>
      </c>
      <c r="G1224">
        <v>62.086500000000001</v>
      </c>
    </row>
    <row r="1225" spans="1:7" x14ac:dyDescent="0.25">
      <c r="A1225">
        <v>13</v>
      </c>
      <c r="B1225">
        <v>137.62</v>
      </c>
      <c r="C1225">
        <v>206.911</v>
      </c>
      <c r="D1225">
        <v>6886.61</v>
      </c>
      <c r="E1225">
        <v>3.64567</v>
      </c>
      <c r="F1225">
        <v>8277.06</v>
      </c>
      <c r="G1225">
        <v>12.6976</v>
      </c>
    </row>
    <row r="1226" spans="1:7" x14ac:dyDescent="0.25">
      <c r="A1226">
        <v>13</v>
      </c>
      <c r="B1226">
        <v>150.21799999999999</v>
      </c>
      <c r="C1226">
        <v>208.17099999999999</v>
      </c>
      <c r="D1226">
        <v>4209.45</v>
      </c>
      <c r="E1226">
        <v>3.6692900000000002</v>
      </c>
      <c r="F1226">
        <v>5552.6</v>
      </c>
      <c r="G1226">
        <v>20.9148</v>
      </c>
    </row>
    <row r="1227" spans="1:7" x14ac:dyDescent="0.25">
      <c r="A1227">
        <v>13</v>
      </c>
      <c r="B1227">
        <v>160.92699999999999</v>
      </c>
      <c r="C1227">
        <v>209.11600000000001</v>
      </c>
      <c r="D1227">
        <v>2067.7199999999998</v>
      </c>
      <c r="E1227">
        <v>3.8110200000000001</v>
      </c>
      <c r="F1227">
        <v>3585.62</v>
      </c>
      <c r="G1227">
        <v>45.530500000000004</v>
      </c>
    </row>
    <row r="1228" spans="1:7" x14ac:dyDescent="0.25">
      <c r="A1228">
        <v>13</v>
      </c>
      <c r="B1228">
        <v>163.446</v>
      </c>
      <c r="C1228">
        <v>205.33600000000001</v>
      </c>
      <c r="D1228">
        <v>1800</v>
      </c>
      <c r="E1228">
        <v>3.7165400000000002</v>
      </c>
      <c r="F1228">
        <v>3258.46</v>
      </c>
      <c r="G1228">
        <v>52.076300000000003</v>
      </c>
    </row>
    <row r="1229" spans="1:7" x14ac:dyDescent="0.25">
      <c r="A1229">
        <v>13</v>
      </c>
      <c r="B1229">
        <v>135.1</v>
      </c>
      <c r="C1229">
        <v>208.17099999999999</v>
      </c>
      <c r="D1229">
        <v>4209.45</v>
      </c>
      <c r="E1229">
        <v>3.7873999999999999</v>
      </c>
      <c r="F1229">
        <v>5715.98</v>
      </c>
      <c r="G1229">
        <v>73.988699999999994</v>
      </c>
    </row>
    <row r="1230" spans="1:7" x14ac:dyDescent="0.25">
      <c r="A1230">
        <v>13</v>
      </c>
      <c r="B1230">
        <v>145.179</v>
      </c>
      <c r="C1230">
        <v>206.596</v>
      </c>
      <c r="D1230">
        <v>2067.7199999999998</v>
      </c>
      <c r="E1230">
        <v>3.7873999999999999</v>
      </c>
      <c r="F1230">
        <v>3624.4</v>
      </c>
      <c r="G1230">
        <v>93.764399999999995</v>
      </c>
    </row>
    <row r="1231" spans="1:7" x14ac:dyDescent="0.25">
      <c r="A1231">
        <v>13</v>
      </c>
      <c r="B1231">
        <v>160.297</v>
      </c>
      <c r="C1231">
        <v>195.25700000000001</v>
      </c>
      <c r="D1231">
        <v>2067.7199999999998</v>
      </c>
      <c r="E1231">
        <v>3.8110200000000001</v>
      </c>
      <c r="F1231">
        <v>3570.53</v>
      </c>
      <c r="G1231">
        <v>45.1539</v>
      </c>
    </row>
    <row r="1232" spans="1:7" x14ac:dyDescent="0.25">
      <c r="A1232">
        <v>13</v>
      </c>
      <c r="B1232">
        <v>140.13900000000001</v>
      </c>
      <c r="C1232">
        <v>201.55699999999999</v>
      </c>
      <c r="D1232">
        <v>6083.46</v>
      </c>
      <c r="E1232">
        <v>3.6692900000000002</v>
      </c>
      <c r="F1232">
        <v>7475.96</v>
      </c>
      <c r="G1232">
        <v>13.1448</v>
      </c>
    </row>
    <row r="1233" spans="1:7" x14ac:dyDescent="0.25">
      <c r="A1233">
        <v>13</v>
      </c>
      <c r="B1233">
        <v>145.179</v>
      </c>
      <c r="C1233">
        <v>209.43100000000001</v>
      </c>
      <c r="D1233">
        <v>4209.45</v>
      </c>
      <c r="E1233">
        <v>3.8110200000000001</v>
      </c>
      <c r="F1233">
        <v>5579.39</v>
      </c>
      <c r="G1233">
        <v>17.721599999999999</v>
      </c>
    </row>
    <row r="1234" spans="1:7" x14ac:dyDescent="0.25">
      <c r="A1234">
        <v>13</v>
      </c>
      <c r="B1234">
        <v>172.89500000000001</v>
      </c>
      <c r="C1234">
        <v>201.55699999999999</v>
      </c>
      <c r="D1234">
        <v>1800</v>
      </c>
      <c r="E1234">
        <v>3.7165400000000002</v>
      </c>
      <c r="F1234">
        <v>3021.7</v>
      </c>
      <c r="G1234">
        <v>109.214</v>
      </c>
    </row>
    <row r="1235" spans="1:7" x14ac:dyDescent="0.25">
      <c r="A1235">
        <v>13</v>
      </c>
      <c r="B1235">
        <v>141.399</v>
      </c>
      <c r="C1235">
        <v>205.65100000000001</v>
      </c>
      <c r="D1235">
        <v>5280.31</v>
      </c>
      <c r="E1235">
        <v>3.64567</v>
      </c>
      <c r="F1235">
        <v>6698.17</v>
      </c>
      <c r="G1235">
        <v>14.529500000000001</v>
      </c>
    </row>
    <row r="1236" spans="1:7" x14ac:dyDescent="0.25">
      <c r="A1236">
        <v>13</v>
      </c>
      <c r="B1236">
        <v>140.76900000000001</v>
      </c>
      <c r="C1236">
        <v>207.85599999999999</v>
      </c>
      <c r="D1236">
        <v>6083.46</v>
      </c>
      <c r="E1236">
        <v>3.8110200000000001</v>
      </c>
      <c r="F1236">
        <v>7433.19</v>
      </c>
      <c r="G1236">
        <v>14.1334</v>
      </c>
    </row>
    <row r="1237" spans="1:7" x14ac:dyDescent="0.25">
      <c r="A1237">
        <v>13</v>
      </c>
      <c r="B1237">
        <v>157.77699999999999</v>
      </c>
      <c r="C1237">
        <v>196.517</v>
      </c>
      <c r="D1237">
        <v>2335.4299999999998</v>
      </c>
      <c r="E1237">
        <v>3.7165400000000002</v>
      </c>
      <c r="F1237">
        <v>3769.01</v>
      </c>
      <c r="G1237">
        <v>42.175600000000003</v>
      </c>
    </row>
    <row r="1238" spans="1:7" x14ac:dyDescent="0.25">
      <c r="A1238">
        <v>13</v>
      </c>
      <c r="B1238">
        <v>150.21799999999999</v>
      </c>
      <c r="C1238">
        <v>214.785</v>
      </c>
      <c r="D1238">
        <v>3941.73</v>
      </c>
      <c r="E1238">
        <v>3.8110200000000001</v>
      </c>
      <c r="F1238">
        <v>5248.38</v>
      </c>
      <c r="G1238">
        <v>20.319299999999998</v>
      </c>
    </row>
    <row r="1239" spans="1:7" x14ac:dyDescent="0.25">
      <c r="A1239">
        <v>13</v>
      </c>
      <c r="B1239">
        <v>157.77699999999999</v>
      </c>
      <c r="C1239">
        <v>195.25700000000001</v>
      </c>
      <c r="D1239">
        <v>2335.4299999999998</v>
      </c>
      <c r="E1239">
        <v>3.7873999999999999</v>
      </c>
      <c r="F1239">
        <v>3748.17</v>
      </c>
      <c r="G1239">
        <v>42.244399999999999</v>
      </c>
    </row>
    <row r="1240" spans="1:7" x14ac:dyDescent="0.25">
      <c r="A1240">
        <v>13</v>
      </c>
      <c r="B1240">
        <v>162.81700000000001</v>
      </c>
      <c r="C1240">
        <v>205.65100000000001</v>
      </c>
      <c r="D1240">
        <v>1800</v>
      </c>
      <c r="E1240">
        <v>3.7873999999999999</v>
      </c>
      <c r="F1240">
        <v>3226.61</v>
      </c>
      <c r="G1240">
        <v>52.661900000000003</v>
      </c>
    </row>
    <row r="1241" spans="1:7" x14ac:dyDescent="0.25">
      <c r="A1241">
        <v>13</v>
      </c>
      <c r="B1241">
        <v>145.179</v>
      </c>
      <c r="C1241">
        <v>209.43100000000001</v>
      </c>
      <c r="D1241">
        <v>4209.45</v>
      </c>
      <c r="E1241">
        <v>3.7165400000000002</v>
      </c>
      <c r="F1241">
        <v>5613.59</v>
      </c>
      <c r="G1241">
        <v>17.558199999999999</v>
      </c>
    </row>
    <row r="1242" spans="1:7" x14ac:dyDescent="0.25">
      <c r="A1242">
        <v>13</v>
      </c>
      <c r="B1242">
        <v>157.77699999999999</v>
      </c>
      <c r="C1242">
        <v>196.517</v>
      </c>
      <c r="D1242">
        <v>2335.4299999999998</v>
      </c>
      <c r="E1242">
        <v>3.7637800000000001</v>
      </c>
      <c r="F1242">
        <v>3755.03</v>
      </c>
      <c r="G1242">
        <v>42.223599999999998</v>
      </c>
    </row>
    <row r="1243" spans="1:7" x14ac:dyDescent="0.25">
      <c r="A1243">
        <v>13</v>
      </c>
      <c r="B1243">
        <v>157.77699999999999</v>
      </c>
      <c r="C1243">
        <v>206.911</v>
      </c>
      <c r="D1243">
        <v>2335.4299999999998</v>
      </c>
      <c r="E1243">
        <v>3.64567</v>
      </c>
      <c r="F1243">
        <v>3791.09</v>
      </c>
      <c r="G1243">
        <v>42.0625</v>
      </c>
    </row>
    <row r="1244" spans="1:7" x14ac:dyDescent="0.25">
      <c r="A1244">
        <v>13</v>
      </c>
      <c r="B1244">
        <v>170.376</v>
      </c>
      <c r="C1244">
        <v>214.47</v>
      </c>
      <c r="D1244">
        <v>1800</v>
      </c>
      <c r="E1244">
        <v>3.7165400000000002</v>
      </c>
      <c r="F1244">
        <v>3109.82</v>
      </c>
      <c r="G1244">
        <v>103.783</v>
      </c>
    </row>
    <row r="1245" spans="1:7" x14ac:dyDescent="0.25">
      <c r="A1245">
        <v>13</v>
      </c>
      <c r="B1245">
        <v>145.179</v>
      </c>
      <c r="C1245">
        <v>207.85599999999999</v>
      </c>
      <c r="D1245">
        <v>4209.45</v>
      </c>
      <c r="E1245">
        <v>3.6692900000000002</v>
      </c>
      <c r="F1245">
        <v>5631.3</v>
      </c>
      <c r="G1245">
        <v>17.474699999999999</v>
      </c>
    </row>
    <row r="1246" spans="1:7" x14ac:dyDescent="0.25">
      <c r="A1246">
        <v>13</v>
      </c>
      <c r="B1246">
        <v>157.77699999999999</v>
      </c>
      <c r="C1246">
        <v>206.911</v>
      </c>
      <c r="D1246">
        <v>2603.15</v>
      </c>
      <c r="E1246">
        <v>3.7873999999999999</v>
      </c>
      <c r="F1246">
        <v>3989.14</v>
      </c>
      <c r="G1246">
        <v>25.562000000000001</v>
      </c>
    </row>
    <row r="1247" spans="1:7" x14ac:dyDescent="0.25">
      <c r="A1247">
        <v>13</v>
      </c>
      <c r="B1247">
        <v>157.77699999999999</v>
      </c>
      <c r="C1247">
        <v>206.911</v>
      </c>
      <c r="D1247">
        <v>2603.15</v>
      </c>
      <c r="E1247">
        <v>3.7873999999999999</v>
      </c>
      <c r="F1247">
        <v>3989.14</v>
      </c>
      <c r="G1247">
        <v>25.562000000000001</v>
      </c>
    </row>
    <row r="1248" spans="1:7" x14ac:dyDescent="0.25">
      <c r="A1248">
        <v>13</v>
      </c>
      <c r="B1248">
        <v>163.446</v>
      </c>
      <c r="C1248">
        <v>205.33600000000001</v>
      </c>
      <c r="D1248">
        <v>1800</v>
      </c>
      <c r="E1248">
        <v>3.7165400000000002</v>
      </c>
      <c r="F1248">
        <v>3258.46</v>
      </c>
      <c r="G1248">
        <v>52.076300000000003</v>
      </c>
    </row>
    <row r="1249" spans="1:7" x14ac:dyDescent="0.25">
      <c r="A1249">
        <v>13</v>
      </c>
      <c r="B1249">
        <v>138.25</v>
      </c>
      <c r="C1249">
        <v>214.155</v>
      </c>
      <c r="D1249">
        <v>6083.46</v>
      </c>
      <c r="E1249">
        <v>3.7165400000000002</v>
      </c>
      <c r="F1249">
        <v>7523.63</v>
      </c>
      <c r="G1249">
        <v>10.214</v>
      </c>
    </row>
    <row r="1250" spans="1:7" x14ac:dyDescent="0.25">
      <c r="A1250">
        <v>13</v>
      </c>
      <c r="B1250">
        <v>144.864</v>
      </c>
      <c r="C1250">
        <v>210.376</v>
      </c>
      <c r="D1250">
        <v>4209.45</v>
      </c>
      <c r="E1250">
        <v>3.3149600000000001</v>
      </c>
      <c r="F1250">
        <v>5826.44</v>
      </c>
      <c r="G1250">
        <v>17.116700000000002</v>
      </c>
    </row>
    <row r="1251" spans="1:7" x14ac:dyDescent="0.25">
      <c r="A1251">
        <v>13</v>
      </c>
      <c r="B1251">
        <v>163.446</v>
      </c>
      <c r="C1251">
        <v>205.33600000000001</v>
      </c>
      <c r="D1251">
        <v>1800</v>
      </c>
      <c r="E1251">
        <v>3.7165400000000002</v>
      </c>
      <c r="F1251">
        <v>3258.46</v>
      </c>
      <c r="G1251">
        <v>52.076300000000003</v>
      </c>
    </row>
    <row r="1252" spans="1:7" x14ac:dyDescent="0.25">
      <c r="A1252">
        <v>13</v>
      </c>
      <c r="B1252">
        <v>163.446</v>
      </c>
      <c r="C1252">
        <v>205.33600000000001</v>
      </c>
      <c r="D1252">
        <v>1800</v>
      </c>
      <c r="E1252">
        <v>3.7165400000000002</v>
      </c>
      <c r="F1252">
        <v>3258.46</v>
      </c>
      <c r="G1252">
        <v>52.076300000000003</v>
      </c>
    </row>
    <row r="1253" spans="1:7" x14ac:dyDescent="0.25">
      <c r="A1253">
        <v>13</v>
      </c>
      <c r="B1253">
        <v>163.446</v>
      </c>
      <c r="C1253">
        <v>205.33600000000001</v>
      </c>
      <c r="D1253">
        <v>1800</v>
      </c>
      <c r="E1253">
        <v>3.7165400000000002</v>
      </c>
      <c r="F1253">
        <v>3258.46</v>
      </c>
      <c r="G1253">
        <v>52.076300000000003</v>
      </c>
    </row>
    <row r="1254" spans="1:7" x14ac:dyDescent="0.25">
      <c r="A1254">
        <v>13</v>
      </c>
      <c r="B1254">
        <v>172.89500000000001</v>
      </c>
      <c r="C1254">
        <v>196.517</v>
      </c>
      <c r="D1254">
        <v>1800</v>
      </c>
      <c r="E1254">
        <v>3.7637800000000001</v>
      </c>
      <c r="F1254">
        <v>3066.04</v>
      </c>
      <c r="G1254">
        <v>105.96899999999999</v>
      </c>
    </row>
    <row r="1255" spans="1:7" x14ac:dyDescent="0.25">
      <c r="A1255">
        <v>13</v>
      </c>
      <c r="B1255">
        <v>157.77699999999999</v>
      </c>
      <c r="C1255">
        <v>206.911</v>
      </c>
      <c r="D1255">
        <v>2603.15</v>
      </c>
      <c r="E1255">
        <v>3.7873999999999999</v>
      </c>
      <c r="F1255">
        <v>3989.14</v>
      </c>
      <c r="G1255">
        <v>25.562000000000001</v>
      </c>
    </row>
    <row r="1256" spans="1:7" x14ac:dyDescent="0.25">
      <c r="A1256">
        <v>13</v>
      </c>
      <c r="B1256">
        <v>160.297</v>
      </c>
      <c r="C1256">
        <v>210.376</v>
      </c>
      <c r="D1256">
        <v>2067.7199999999998</v>
      </c>
      <c r="E1256">
        <v>3.8110200000000001</v>
      </c>
      <c r="F1256">
        <v>3469.01</v>
      </c>
      <c r="G1256">
        <v>45.1539</v>
      </c>
    </row>
    <row r="1257" spans="1:7" x14ac:dyDescent="0.25">
      <c r="A1257">
        <v>13</v>
      </c>
      <c r="B1257">
        <v>141.399</v>
      </c>
      <c r="C1257">
        <v>209.74600000000001</v>
      </c>
      <c r="D1257">
        <v>5012.6000000000004</v>
      </c>
      <c r="E1257">
        <v>3.4330699999999998</v>
      </c>
      <c r="F1257">
        <v>6501.96</v>
      </c>
      <c r="G1257">
        <v>15.870200000000001</v>
      </c>
    </row>
    <row r="1258" spans="1:7" x14ac:dyDescent="0.25">
      <c r="A1258">
        <v>13</v>
      </c>
      <c r="B1258">
        <v>167.85599999999999</v>
      </c>
      <c r="C1258">
        <v>196.517</v>
      </c>
      <c r="D1258">
        <v>1800</v>
      </c>
      <c r="E1258">
        <v>3.8110200000000001</v>
      </c>
      <c r="F1258">
        <v>3207.78</v>
      </c>
      <c r="G1258">
        <v>79.687200000000004</v>
      </c>
    </row>
    <row r="1259" spans="1:7" x14ac:dyDescent="0.25">
      <c r="A1259">
        <v>13</v>
      </c>
      <c r="B1259">
        <v>157.77699999999999</v>
      </c>
      <c r="C1259">
        <v>206.596</v>
      </c>
      <c r="D1259">
        <v>2335.4299999999998</v>
      </c>
      <c r="E1259">
        <v>3.6692900000000002</v>
      </c>
      <c r="F1259">
        <v>3783.58</v>
      </c>
      <c r="G1259">
        <v>42.105800000000002</v>
      </c>
    </row>
    <row r="1260" spans="1:7" x14ac:dyDescent="0.25">
      <c r="A1260">
        <v>13</v>
      </c>
      <c r="B1260">
        <v>155.25700000000001</v>
      </c>
      <c r="C1260">
        <v>205.65100000000001</v>
      </c>
      <c r="D1260">
        <v>3138.58</v>
      </c>
      <c r="E1260">
        <v>2.9842499999999998</v>
      </c>
      <c r="F1260">
        <v>4699.07</v>
      </c>
      <c r="G1260">
        <v>22.741</v>
      </c>
    </row>
    <row r="1261" spans="1:7" x14ac:dyDescent="0.25">
      <c r="A1261">
        <v>14</v>
      </c>
      <c r="B1261">
        <v>155.25700000000001</v>
      </c>
      <c r="C1261">
        <v>205.65100000000001</v>
      </c>
      <c r="D1261">
        <v>3138.58</v>
      </c>
      <c r="E1261">
        <v>2.9842499999999998</v>
      </c>
      <c r="F1261">
        <v>4699.07</v>
      </c>
      <c r="G1261">
        <v>22.741</v>
      </c>
    </row>
    <row r="1262" spans="1:7" x14ac:dyDescent="0.25">
      <c r="A1262">
        <v>14</v>
      </c>
      <c r="B1262">
        <v>138.25</v>
      </c>
      <c r="C1262">
        <v>214.155</v>
      </c>
      <c r="D1262">
        <v>6083.46</v>
      </c>
      <c r="E1262">
        <v>3.7165400000000002</v>
      </c>
      <c r="F1262">
        <v>7523.63</v>
      </c>
      <c r="G1262">
        <v>10.214</v>
      </c>
    </row>
    <row r="1263" spans="1:7" x14ac:dyDescent="0.25">
      <c r="A1263">
        <v>14</v>
      </c>
      <c r="B1263">
        <v>145.179</v>
      </c>
      <c r="C1263">
        <v>213.21</v>
      </c>
      <c r="D1263">
        <v>5280.31</v>
      </c>
      <c r="E1263">
        <v>2.9133900000000001</v>
      </c>
      <c r="F1263">
        <v>6795.78</v>
      </c>
      <c r="G1263">
        <v>16.9895</v>
      </c>
    </row>
    <row r="1264" spans="1:7" x14ac:dyDescent="0.25">
      <c r="A1264">
        <v>14</v>
      </c>
      <c r="B1264">
        <v>170.376</v>
      </c>
      <c r="C1264">
        <v>214.47</v>
      </c>
      <c r="D1264">
        <v>1800</v>
      </c>
      <c r="E1264">
        <v>3.7165400000000002</v>
      </c>
      <c r="F1264">
        <v>3109.82</v>
      </c>
      <c r="G1264">
        <v>103.783</v>
      </c>
    </row>
    <row r="1265" spans="1:7" x14ac:dyDescent="0.25">
      <c r="A1265">
        <v>14</v>
      </c>
      <c r="B1265">
        <v>140.76900000000001</v>
      </c>
      <c r="C1265">
        <v>213.21</v>
      </c>
      <c r="D1265">
        <v>5280.31</v>
      </c>
      <c r="E1265">
        <v>3.00787</v>
      </c>
      <c r="F1265">
        <v>7006.01</v>
      </c>
      <c r="G1265">
        <v>13.296900000000001</v>
      </c>
    </row>
    <row r="1266" spans="1:7" x14ac:dyDescent="0.25">
      <c r="A1266">
        <v>14</v>
      </c>
      <c r="B1266">
        <v>140.13900000000001</v>
      </c>
      <c r="C1266">
        <v>195.572</v>
      </c>
      <c r="D1266">
        <v>2067.7199999999998</v>
      </c>
      <c r="E1266">
        <v>3.7401599999999999</v>
      </c>
      <c r="F1266">
        <v>3811.08</v>
      </c>
      <c r="G1266">
        <v>112.261</v>
      </c>
    </row>
    <row r="1267" spans="1:7" x14ac:dyDescent="0.25">
      <c r="A1267">
        <v>14</v>
      </c>
      <c r="B1267">
        <v>155.25700000000001</v>
      </c>
      <c r="C1267">
        <v>205.65100000000001</v>
      </c>
      <c r="D1267">
        <v>2067.7199999999998</v>
      </c>
      <c r="E1267">
        <v>3.0314999999999999</v>
      </c>
      <c r="F1267">
        <v>3799.6</v>
      </c>
      <c r="G1267">
        <v>58.241399999999999</v>
      </c>
    </row>
    <row r="1268" spans="1:7" x14ac:dyDescent="0.25">
      <c r="A1268">
        <v>14</v>
      </c>
      <c r="B1268">
        <v>170.376</v>
      </c>
      <c r="C1268">
        <v>198.09200000000001</v>
      </c>
      <c r="D1268">
        <v>2067.7199999999998</v>
      </c>
      <c r="E1268">
        <v>3.8110200000000001</v>
      </c>
      <c r="F1268">
        <v>3342.25</v>
      </c>
      <c r="G1268">
        <v>100.988</v>
      </c>
    </row>
    <row r="1269" spans="1:7" x14ac:dyDescent="0.25">
      <c r="A1269">
        <v>14</v>
      </c>
      <c r="B1269">
        <v>140.13900000000001</v>
      </c>
      <c r="C1269">
        <v>205.33600000000001</v>
      </c>
      <c r="D1269">
        <v>2067.7199999999998</v>
      </c>
      <c r="E1269">
        <v>3.7165400000000002</v>
      </c>
      <c r="F1269">
        <v>80000</v>
      </c>
      <c r="G1269">
        <v>104.327</v>
      </c>
    </row>
    <row r="1270" spans="1:7" x14ac:dyDescent="0.25">
      <c r="A1270">
        <v>14</v>
      </c>
      <c r="B1270">
        <v>170.376</v>
      </c>
      <c r="C1270">
        <v>208.17099999999999</v>
      </c>
      <c r="D1270">
        <v>3941.73</v>
      </c>
      <c r="E1270">
        <v>3.64567</v>
      </c>
      <c r="F1270">
        <v>4155.2299999999996</v>
      </c>
      <c r="G1270">
        <v>103.51</v>
      </c>
    </row>
    <row r="1271" spans="1:7" x14ac:dyDescent="0.25">
      <c r="A1271">
        <v>14</v>
      </c>
      <c r="B1271">
        <v>145.179</v>
      </c>
      <c r="C1271">
        <v>206.911</v>
      </c>
      <c r="D1271">
        <v>4209.45</v>
      </c>
      <c r="E1271">
        <v>3.8110200000000001</v>
      </c>
      <c r="F1271">
        <v>5579.39</v>
      </c>
      <c r="G1271">
        <v>19.621700000000001</v>
      </c>
    </row>
    <row r="1272" spans="1:7" x14ac:dyDescent="0.25">
      <c r="A1272">
        <v>14</v>
      </c>
      <c r="B1272">
        <v>157.77699999999999</v>
      </c>
      <c r="C1272">
        <v>206.596</v>
      </c>
      <c r="D1272">
        <v>2335.4299999999998</v>
      </c>
      <c r="E1272">
        <v>3.64567</v>
      </c>
      <c r="F1272">
        <v>3791.09</v>
      </c>
      <c r="G1272">
        <v>42.0625</v>
      </c>
    </row>
    <row r="1273" spans="1:7" x14ac:dyDescent="0.25">
      <c r="A1273">
        <v>14</v>
      </c>
      <c r="B1273">
        <v>167.85599999999999</v>
      </c>
      <c r="C1273">
        <v>209.43100000000001</v>
      </c>
      <c r="D1273">
        <v>1800</v>
      </c>
      <c r="E1273">
        <v>2.9133900000000001</v>
      </c>
      <c r="F1273">
        <v>3396.31</v>
      </c>
      <c r="G1273">
        <v>85.729900000000001</v>
      </c>
    </row>
    <row r="1274" spans="1:7" x14ac:dyDescent="0.25">
      <c r="A1274">
        <v>14</v>
      </c>
      <c r="B1274">
        <v>145.179</v>
      </c>
      <c r="C1274">
        <v>208.17099999999999</v>
      </c>
      <c r="D1274">
        <v>3138.58</v>
      </c>
      <c r="E1274">
        <v>3.7637800000000001</v>
      </c>
      <c r="F1274">
        <v>4677.4799999999996</v>
      </c>
      <c r="G1274">
        <v>53.834000000000003</v>
      </c>
    </row>
    <row r="1275" spans="1:7" x14ac:dyDescent="0.25">
      <c r="A1275">
        <v>14</v>
      </c>
      <c r="B1275">
        <v>170.376</v>
      </c>
      <c r="C1275">
        <v>205.65100000000001</v>
      </c>
      <c r="D1275">
        <v>2067.7199999999998</v>
      </c>
      <c r="E1275">
        <v>3.2913399999999999</v>
      </c>
      <c r="F1275">
        <v>3386.85</v>
      </c>
      <c r="G1275">
        <v>101.86799999999999</v>
      </c>
    </row>
    <row r="1276" spans="1:7" x14ac:dyDescent="0.25">
      <c r="A1276">
        <v>14</v>
      </c>
      <c r="B1276">
        <v>135.1</v>
      </c>
      <c r="C1276">
        <v>205.65100000000001</v>
      </c>
      <c r="D1276">
        <v>5280.31</v>
      </c>
      <c r="E1276">
        <v>1.4960599999999999</v>
      </c>
      <c r="F1276">
        <v>8058.05</v>
      </c>
      <c r="G1276">
        <v>26.751899999999999</v>
      </c>
    </row>
    <row r="1277" spans="1:7" x14ac:dyDescent="0.25">
      <c r="A1277">
        <v>14</v>
      </c>
      <c r="B1277">
        <v>157.77699999999999</v>
      </c>
      <c r="C1277">
        <v>205.65100000000001</v>
      </c>
      <c r="D1277">
        <v>1800</v>
      </c>
      <c r="E1277">
        <v>3.0314999999999999</v>
      </c>
      <c r="F1277">
        <v>3509.64</v>
      </c>
      <c r="G1277">
        <v>69.256699999999995</v>
      </c>
    </row>
    <row r="1278" spans="1:7" x14ac:dyDescent="0.25">
      <c r="A1278">
        <v>14</v>
      </c>
      <c r="B1278">
        <v>148.328</v>
      </c>
      <c r="C1278">
        <v>210.691</v>
      </c>
      <c r="D1278">
        <v>4477.17</v>
      </c>
      <c r="E1278">
        <v>3.7165400000000002</v>
      </c>
      <c r="F1278">
        <v>5793.82</v>
      </c>
      <c r="G1278">
        <v>20.6404</v>
      </c>
    </row>
    <row r="1279" spans="1:7" x14ac:dyDescent="0.25">
      <c r="A1279">
        <v>14</v>
      </c>
      <c r="B1279">
        <v>145.809</v>
      </c>
      <c r="C1279">
        <v>208.17099999999999</v>
      </c>
      <c r="D1279">
        <v>8492.91</v>
      </c>
      <c r="E1279">
        <v>3.8110200000000001</v>
      </c>
      <c r="F1279">
        <v>9628.93</v>
      </c>
      <c r="G1279">
        <v>20.093599999999999</v>
      </c>
    </row>
    <row r="1280" spans="1:7" x14ac:dyDescent="0.25">
      <c r="A1280">
        <v>14</v>
      </c>
      <c r="B1280">
        <v>138.25</v>
      </c>
      <c r="C1280">
        <v>213.21</v>
      </c>
      <c r="D1280">
        <v>5280.31</v>
      </c>
      <c r="E1280">
        <v>3.6692900000000002</v>
      </c>
      <c r="F1280">
        <v>6765.32</v>
      </c>
      <c r="G1280">
        <v>27.210899999999999</v>
      </c>
    </row>
    <row r="1281" spans="1:7" x14ac:dyDescent="0.25">
      <c r="A1281">
        <v>14</v>
      </c>
      <c r="B1281">
        <v>160.297</v>
      </c>
      <c r="C1281">
        <v>206.596</v>
      </c>
      <c r="D1281">
        <v>2335.4299999999998</v>
      </c>
      <c r="E1281">
        <v>3.7165400000000002</v>
      </c>
      <c r="F1281">
        <v>3898.61</v>
      </c>
      <c r="G1281">
        <v>45.7455</v>
      </c>
    </row>
    <row r="1282" spans="1:7" x14ac:dyDescent="0.25">
      <c r="A1282">
        <v>14</v>
      </c>
      <c r="B1282">
        <v>142.65899999999999</v>
      </c>
      <c r="C1282">
        <v>208.17099999999999</v>
      </c>
      <c r="D1282">
        <v>3941.73</v>
      </c>
      <c r="E1282">
        <v>3.7165400000000002</v>
      </c>
      <c r="F1282">
        <v>5426.55</v>
      </c>
      <c r="G1282">
        <v>38.824599999999997</v>
      </c>
    </row>
    <row r="1283" spans="1:7" x14ac:dyDescent="0.25">
      <c r="A1283">
        <v>14</v>
      </c>
      <c r="B1283">
        <v>140.13900000000001</v>
      </c>
      <c r="C1283">
        <v>213.21</v>
      </c>
      <c r="D1283">
        <v>4209.45</v>
      </c>
      <c r="E1283">
        <v>3.7165400000000002</v>
      </c>
      <c r="F1283">
        <v>5740.15</v>
      </c>
      <c r="G1283">
        <v>45.418500000000002</v>
      </c>
    </row>
    <row r="1284" spans="1:7" x14ac:dyDescent="0.25">
      <c r="A1284">
        <v>14</v>
      </c>
      <c r="B1284">
        <v>145.179</v>
      </c>
      <c r="C1284">
        <v>209.11600000000001</v>
      </c>
      <c r="D1284">
        <v>2067.7199999999998</v>
      </c>
      <c r="E1284">
        <v>3.7165400000000002</v>
      </c>
      <c r="F1284">
        <v>3655.78</v>
      </c>
      <c r="G1284">
        <v>93.344200000000001</v>
      </c>
    </row>
    <row r="1285" spans="1:7" x14ac:dyDescent="0.25">
      <c r="A1285">
        <v>14</v>
      </c>
      <c r="B1285">
        <v>150.21799999999999</v>
      </c>
      <c r="C1285">
        <v>214.47</v>
      </c>
      <c r="D1285">
        <v>4209.45</v>
      </c>
      <c r="E1285">
        <v>3.8110200000000001</v>
      </c>
      <c r="F1285">
        <v>5499.65</v>
      </c>
      <c r="G1285">
        <v>20.957999999999998</v>
      </c>
    </row>
    <row r="1286" spans="1:7" x14ac:dyDescent="0.25">
      <c r="A1286">
        <v>14</v>
      </c>
      <c r="B1286">
        <v>140.13900000000001</v>
      </c>
      <c r="C1286">
        <v>213.21</v>
      </c>
      <c r="D1286">
        <v>4209.45</v>
      </c>
      <c r="E1286">
        <v>3.00787</v>
      </c>
      <c r="F1286">
        <v>5900.72</v>
      </c>
      <c r="G1286">
        <v>42.5092</v>
      </c>
    </row>
    <row r="1287" spans="1:7" x14ac:dyDescent="0.25">
      <c r="A1287">
        <v>14</v>
      </c>
      <c r="B1287">
        <v>160.297</v>
      </c>
      <c r="C1287">
        <v>212.89500000000001</v>
      </c>
      <c r="D1287">
        <v>4209.45</v>
      </c>
      <c r="E1287">
        <v>2.9842499999999998</v>
      </c>
      <c r="F1287">
        <v>5590.4</v>
      </c>
      <c r="G1287">
        <v>59.515000000000001</v>
      </c>
    </row>
    <row r="1288" spans="1:7" x14ac:dyDescent="0.25">
      <c r="A1288">
        <v>14</v>
      </c>
      <c r="B1288">
        <v>170.376</v>
      </c>
      <c r="C1288">
        <v>206.911</v>
      </c>
      <c r="D1288">
        <v>1800</v>
      </c>
      <c r="E1288">
        <v>3.6692900000000002</v>
      </c>
      <c r="F1288">
        <v>3122.91</v>
      </c>
      <c r="G1288">
        <v>103.60299999999999</v>
      </c>
    </row>
    <row r="1289" spans="1:7" x14ac:dyDescent="0.25">
      <c r="A1289">
        <v>14</v>
      </c>
      <c r="B1289">
        <v>137.62</v>
      </c>
      <c r="C1289">
        <v>214.155</v>
      </c>
      <c r="D1289">
        <v>6618.9</v>
      </c>
      <c r="E1289">
        <v>3.6692900000000002</v>
      </c>
      <c r="F1289">
        <v>7977.95</v>
      </c>
      <c r="G1289">
        <v>11.9497</v>
      </c>
    </row>
    <row r="1290" spans="1:7" x14ac:dyDescent="0.25">
      <c r="A1290">
        <v>14</v>
      </c>
      <c r="B1290">
        <v>150.21799999999999</v>
      </c>
      <c r="C1290">
        <v>213.21</v>
      </c>
      <c r="D1290">
        <v>5280.31</v>
      </c>
      <c r="E1290">
        <v>3.00787</v>
      </c>
      <c r="F1290">
        <v>6673.09</v>
      </c>
      <c r="G1290">
        <v>25.097000000000001</v>
      </c>
    </row>
    <row r="1291" spans="1:7" x14ac:dyDescent="0.25">
      <c r="A1291">
        <v>14</v>
      </c>
      <c r="B1291">
        <v>155.25700000000001</v>
      </c>
      <c r="C1291">
        <v>208.17099999999999</v>
      </c>
      <c r="D1291">
        <v>3138.58</v>
      </c>
      <c r="E1291">
        <v>3.7165400000000002</v>
      </c>
      <c r="F1291">
        <v>4507.82</v>
      </c>
      <c r="G1291">
        <v>34.747</v>
      </c>
    </row>
    <row r="1292" spans="1:7" x14ac:dyDescent="0.25">
      <c r="A1292">
        <v>14</v>
      </c>
      <c r="B1292">
        <v>150.21799999999999</v>
      </c>
      <c r="C1292">
        <v>210.691</v>
      </c>
      <c r="D1292">
        <v>8225.2000000000007</v>
      </c>
      <c r="E1292">
        <v>3.7165400000000002</v>
      </c>
      <c r="F1292">
        <v>9373.7900000000009</v>
      </c>
      <c r="G1292">
        <v>25.2807</v>
      </c>
    </row>
    <row r="1293" spans="1:7" x14ac:dyDescent="0.25">
      <c r="A1293">
        <v>14</v>
      </c>
      <c r="B1293">
        <v>165.33600000000001</v>
      </c>
      <c r="C1293">
        <v>206.911</v>
      </c>
      <c r="D1293">
        <v>1800</v>
      </c>
      <c r="E1293">
        <v>2.9370099999999999</v>
      </c>
      <c r="F1293">
        <v>3470.76</v>
      </c>
      <c r="G1293">
        <v>79.037800000000004</v>
      </c>
    </row>
    <row r="1294" spans="1:7" x14ac:dyDescent="0.25">
      <c r="A1294">
        <v>14</v>
      </c>
      <c r="B1294">
        <v>152.738</v>
      </c>
      <c r="C1294">
        <v>214.47</v>
      </c>
      <c r="D1294">
        <v>3941.73</v>
      </c>
      <c r="E1294">
        <v>3.7165400000000002</v>
      </c>
      <c r="F1294">
        <v>5260.29</v>
      </c>
      <c r="G1294">
        <v>25.9969</v>
      </c>
    </row>
    <row r="1295" spans="1:7" x14ac:dyDescent="0.25">
      <c r="A1295">
        <v>14</v>
      </c>
      <c r="B1295">
        <v>150.21799999999999</v>
      </c>
      <c r="C1295">
        <v>189.273</v>
      </c>
      <c r="D1295">
        <v>6351.18</v>
      </c>
      <c r="E1295">
        <v>3.64567</v>
      </c>
      <c r="F1295">
        <v>7500.68</v>
      </c>
      <c r="G1295">
        <v>25.265499999999999</v>
      </c>
    </row>
    <row r="1296" spans="1:7" x14ac:dyDescent="0.25">
      <c r="A1296">
        <v>14</v>
      </c>
      <c r="B1296">
        <v>162.81700000000001</v>
      </c>
      <c r="C1296">
        <v>205.33600000000001</v>
      </c>
      <c r="D1296">
        <v>1800</v>
      </c>
      <c r="E1296">
        <v>2.9133900000000001</v>
      </c>
      <c r="F1296">
        <v>3475.06</v>
      </c>
      <c r="G1296">
        <v>53.517299999999999</v>
      </c>
    </row>
    <row r="1297" spans="1:7" x14ac:dyDescent="0.25">
      <c r="A1297">
        <v>14</v>
      </c>
      <c r="B1297">
        <v>170.376</v>
      </c>
      <c r="C1297">
        <v>213.21</v>
      </c>
      <c r="D1297">
        <v>2870.87</v>
      </c>
      <c r="E1297">
        <v>3.7165400000000002</v>
      </c>
      <c r="F1297">
        <v>3953.5</v>
      </c>
      <c r="G1297">
        <v>103.783</v>
      </c>
    </row>
    <row r="1298" spans="1:7" x14ac:dyDescent="0.25">
      <c r="A1298">
        <v>14</v>
      </c>
      <c r="B1298">
        <v>160.92699999999999</v>
      </c>
      <c r="C1298">
        <v>195.25700000000001</v>
      </c>
      <c r="D1298">
        <v>1800</v>
      </c>
      <c r="E1298">
        <v>3.8110200000000001</v>
      </c>
      <c r="F1298">
        <v>3314.76</v>
      </c>
      <c r="G1298">
        <v>62.293199999999999</v>
      </c>
    </row>
    <row r="1299" spans="1:7" x14ac:dyDescent="0.25">
      <c r="A1299">
        <v>14</v>
      </c>
      <c r="B1299">
        <v>150.21799999999999</v>
      </c>
      <c r="C1299">
        <v>214.155</v>
      </c>
      <c r="D1299">
        <v>8225.2000000000007</v>
      </c>
      <c r="E1299">
        <v>3.7165400000000002</v>
      </c>
      <c r="F1299">
        <v>9373.7900000000009</v>
      </c>
      <c r="G1299">
        <v>25.2807</v>
      </c>
    </row>
    <row r="1300" spans="1:7" x14ac:dyDescent="0.25">
      <c r="A1300">
        <v>14</v>
      </c>
      <c r="B1300">
        <v>150.21799999999999</v>
      </c>
      <c r="C1300">
        <v>213.21</v>
      </c>
      <c r="D1300">
        <v>1800</v>
      </c>
      <c r="E1300">
        <v>3.7165400000000002</v>
      </c>
      <c r="F1300">
        <v>3372.48</v>
      </c>
      <c r="G1300">
        <v>89.392600000000002</v>
      </c>
    </row>
    <row r="1301" spans="1:7" x14ac:dyDescent="0.25">
      <c r="A1301">
        <v>14</v>
      </c>
      <c r="B1301">
        <v>146.43899999999999</v>
      </c>
      <c r="C1301">
        <v>209.11600000000001</v>
      </c>
      <c r="D1301">
        <v>4209.45</v>
      </c>
      <c r="E1301">
        <v>3.6692900000000002</v>
      </c>
      <c r="F1301">
        <v>5610</v>
      </c>
      <c r="G1301">
        <v>16.5214</v>
      </c>
    </row>
    <row r="1302" spans="1:7" x14ac:dyDescent="0.25">
      <c r="A1302">
        <v>14</v>
      </c>
      <c r="B1302">
        <v>160.92699999999999</v>
      </c>
      <c r="C1302">
        <v>207.85599999999999</v>
      </c>
      <c r="D1302">
        <v>2067.7199999999998</v>
      </c>
      <c r="E1302">
        <v>3.7165400000000002</v>
      </c>
      <c r="F1302">
        <v>3615.52</v>
      </c>
      <c r="G1302">
        <v>45.702100000000002</v>
      </c>
    </row>
    <row r="1303" spans="1:7" x14ac:dyDescent="0.25">
      <c r="A1303">
        <v>14</v>
      </c>
      <c r="B1303">
        <v>135.1</v>
      </c>
      <c r="C1303">
        <v>208.17099999999999</v>
      </c>
      <c r="D1303">
        <v>5280.31</v>
      </c>
      <c r="E1303">
        <v>3.00787</v>
      </c>
      <c r="F1303">
        <v>6999.26</v>
      </c>
      <c r="G1303">
        <v>41.6907</v>
      </c>
    </row>
    <row r="1304" spans="1:7" x14ac:dyDescent="0.25">
      <c r="A1304">
        <v>14</v>
      </c>
      <c r="B1304">
        <v>162.81700000000001</v>
      </c>
      <c r="C1304">
        <v>210.691</v>
      </c>
      <c r="D1304">
        <v>3941.73</v>
      </c>
      <c r="E1304">
        <v>2.9370099999999999</v>
      </c>
      <c r="F1304">
        <v>5347.04</v>
      </c>
      <c r="G1304">
        <v>64.123800000000003</v>
      </c>
    </row>
    <row r="1305" spans="1:7" x14ac:dyDescent="0.25">
      <c r="A1305">
        <v>14</v>
      </c>
      <c r="B1305">
        <v>135.1</v>
      </c>
      <c r="C1305">
        <v>214.155</v>
      </c>
      <c r="D1305">
        <v>8225.2000000000007</v>
      </c>
      <c r="E1305">
        <v>3.6692900000000002</v>
      </c>
      <c r="F1305">
        <v>9537.9500000000007</v>
      </c>
      <c r="G1305">
        <v>10.2738</v>
      </c>
    </row>
    <row r="1306" spans="1:7" x14ac:dyDescent="0.25">
      <c r="A1306">
        <v>14</v>
      </c>
      <c r="B1306">
        <v>172.89500000000001</v>
      </c>
      <c r="C1306">
        <v>214.155</v>
      </c>
      <c r="D1306">
        <v>3941.73</v>
      </c>
      <c r="E1306">
        <v>3.7165400000000002</v>
      </c>
      <c r="F1306">
        <v>3515.65</v>
      </c>
      <c r="G1306">
        <v>109.214</v>
      </c>
    </row>
    <row r="1307" spans="1:7" x14ac:dyDescent="0.25">
      <c r="A1307">
        <v>14</v>
      </c>
      <c r="B1307">
        <v>158.40700000000001</v>
      </c>
      <c r="C1307">
        <v>205.33600000000001</v>
      </c>
      <c r="D1307">
        <v>2067.7199999999998</v>
      </c>
      <c r="E1307">
        <v>2.9370099999999999</v>
      </c>
      <c r="F1307">
        <v>3766.67</v>
      </c>
      <c r="G1307">
        <v>52.428800000000003</v>
      </c>
    </row>
    <row r="1308" spans="1:7" x14ac:dyDescent="0.25">
      <c r="A1308">
        <v>14</v>
      </c>
      <c r="B1308">
        <v>150.21799999999999</v>
      </c>
      <c r="C1308">
        <v>213.21</v>
      </c>
      <c r="D1308">
        <v>4209.45</v>
      </c>
      <c r="E1308">
        <v>3.7165400000000002</v>
      </c>
      <c r="F1308">
        <v>5534.5</v>
      </c>
      <c r="G1308">
        <v>20.934999999999999</v>
      </c>
    </row>
    <row r="1309" spans="1:7" x14ac:dyDescent="0.25">
      <c r="A1309">
        <v>14</v>
      </c>
      <c r="B1309">
        <v>163.446</v>
      </c>
      <c r="C1309">
        <v>195.25700000000001</v>
      </c>
      <c r="D1309">
        <v>1800</v>
      </c>
      <c r="E1309">
        <v>3.7165400000000002</v>
      </c>
      <c r="F1309">
        <v>3258.46</v>
      </c>
      <c r="G1309">
        <v>52.076300000000003</v>
      </c>
    </row>
    <row r="1310" spans="1:7" x14ac:dyDescent="0.25">
      <c r="A1310">
        <v>14</v>
      </c>
      <c r="B1310">
        <v>160.297</v>
      </c>
      <c r="C1310">
        <v>195.25700000000001</v>
      </c>
      <c r="D1310">
        <v>1800</v>
      </c>
      <c r="E1310">
        <v>3.7873999999999999</v>
      </c>
      <c r="F1310">
        <v>3367.29</v>
      </c>
      <c r="G1310">
        <v>66.284400000000005</v>
      </c>
    </row>
    <row r="1311" spans="1:7" x14ac:dyDescent="0.25">
      <c r="A1311">
        <v>14</v>
      </c>
      <c r="B1311">
        <v>140.13900000000001</v>
      </c>
      <c r="C1311">
        <v>193.053</v>
      </c>
      <c r="D1311">
        <v>2870.87</v>
      </c>
      <c r="E1311">
        <v>3.0551200000000001</v>
      </c>
      <c r="F1311">
        <v>4749.7700000000004</v>
      </c>
      <c r="G1311">
        <v>86.726200000000006</v>
      </c>
    </row>
    <row r="1312" spans="1:7" x14ac:dyDescent="0.25">
      <c r="A1312">
        <v>14</v>
      </c>
      <c r="B1312">
        <v>135.1</v>
      </c>
      <c r="C1312">
        <v>213.21</v>
      </c>
      <c r="D1312">
        <v>7422.05</v>
      </c>
      <c r="E1312">
        <v>2.9842499999999998</v>
      </c>
      <c r="F1312">
        <v>9057.5400000000009</v>
      </c>
      <c r="G1312">
        <v>9.1434200000000008</v>
      </c>
    </row>
    <row r="1313" spans="1:7" x14ac:dyDescent="0.25">
      <c r="A1313">
        <v>14</v>
      </c>
      <c r="B1313">
        <v>170.376</v>
      </c>
      <c r="C1313">
        <v>208.17099999999999</v>
      </c>
      <c r="D1313">
        <v>1800</v>
      </c>
      <c r="E1313">
        <v>3.7165400000000002</v>
      </c>
      <c r="F1313">
        <v>3109.82</v>
      </c>
      <c r="G1313">
        <v>103.783</v>
      </c>
    </row>
    <row r="1314" spans="1:7" x14ac:dyDescent="0.25">
      <c r="A1314">
        <v>14</v>
      </c>
      <c r="B1314">
        <v>145.179</v>
      </c>
      <c r="C1314">
        <v>213.21</v>
      </c>
      <c r="D1314">
        <v>5280.31</v>
      </c>
      <c r="E1314">
        <v>3.7165400000000002</v>
      </c>
      <c r="F1314">
        <v>6661.08</v>
      </c>
      <c r="G1314">
        <v>17.124400000000001</v>
      </c>
    </row>
    <row r="1315" spans="1:7" x14ac:dyDescent="0.25">
      <c r="A1315">
        <v>14</v>
      </c>
      <c r="B1315">
        <v>170.376</v>
      </c>
      <c r="C1315">
        <v>213.21</v>
      </c>
      <c r="D1315">
        <v>3941.73</v>
      </c>
      <c r="E1315">
        <v>3.7165400000000002</v>
      </c>
      <c r="F1315">
        <v>4129.55</v>
      </c>
      <c r="G1315">
        <v>103.783</v>
      </c>
    </row>
    <row r="1316" spans="1:7" x14ac:dyDescent="0.25">
      <c r="A1316">
        <v>14</v>
      </c>
      <c r="B1316">
        <v>145.179</v>
      </c>
      <c r="C1316">
        <v>213.21</v>
      </c>
      <c r="D1316">
        <v>5280.31</v>
      </c>
      <c r="E1316">
        <v>2.9133900000000001</v>
      </c>
      <c r="F1316">
        <v>6795.78</v>
      </c>
      <c r="G1316">
        <v>16.9895</v>
      </c>
    </row>
    <row r="1317" spans="1:7" x14ac:dyDescent="0.25">
      <c r="A1317">
        <v>14</v>
      </c>
      <c r="B1317">
        <v>160.297</v>
      </c>
      <c r="C1317">
        <v>201.87200000000001</v>
      </c>
      <c r="D1317">
        <v>1800</v>
      </c>
      <c r="E1317">
        <v>3.7165400000000002</v>
      </c>
      <c r="F1317">
        <v>3283.58</v>
      </c>
      <c r="G1317">
        <v>62.2378</v>
      </c>
    </row>
    <row r="1318" spans="1:7" x14ac:dyDescent="0.25">
      <c r="A1318">
        <v>14</v>
      </c>
      <c r="B1318">
        <v>148.328</v>
      </c>
      <c r="C1318">
        <v>214.155</v>
      </c>
      <c r="D1318">
        <v>6083.46</v>
      </c>
      <c r="E1318">
        <v>3.7165400000000002</v>
      </c>
      <c r="F1318">
        <v>7276.67</v>
      </c>
      <c r="G1318">
        <v>22.395299999999999</v>
      </c>
    </row>
    <row r="1319" spans="1:7" x14ac:dyDescent="0.25">
      <c r="A1319">
        <v>14</v>
      </c>
      <c r="B1319">
        <v>155.25700000000001</v>
      </c>
      <c r="C1319">
        <v>207.85599999999999</v>
      </c>
      <c r="D1319">
        <v>2067.7199999999998</v>
      </c>
      <c r="E1319">
        <v>3.7165400000000002</v>
      </c>
      <c r="F1319">
        <v>3594.06</v>
      </c>
      <c r="G1319">
        <v>64.867900000000006</v>
      </c>
    </row>
    <row r="1320" spans="1:7" x14ac:dyDescent="0.25">
      <c r="A1320">
        <v>14</v>
      </c>
      <c r="B1320">
        <v>155.25700000000001</v>
      </c>
      <c r="C1320">
        <v>206.911</v>
      </c>
      <c r="D1320">
        <v>2067.7199999999998</v>
      </c>
      <c r="E1320">
        <v>3.6692900000000002</v>
      </c>
      <c r="F1320">
        <v>3610.5</v>
      </c>
      <c r="G1320">
        <v>64.578900000000004</v>
      </c>
    </row>
    <row r="1321" spans="1:7" x14ac:dyDescent="0.25">
      <c r="A1321">
        <v>14</v>
      </c>
      <c r="B1321">
        <v>160.297</v>
      </c>
      <c r="C1321">
        <v>195.25700000000001</v>
      </c>
      <c r="D1321">
        <v>2067.7199999999998</v>
      </c>
      <c r="E1321">
        <v>3.8110200000000001</v>
      </c>
      <c r="F1321">
        <v>3570.53</v>
      </c>
      <c r="G1321">
        <v>45.1539</v>
      </c>
    </row>
    <row r="1322" spans="1:7" x14ac:dyDescent="0.25">
      <c r="A1322">
        <v>14</v>
      </c>
      <c r="B1322">
        <v>140.13900000000001</v>
      </c>
      <c r="C1322">
        <v>201.55699999999999</v>
      </c>
      <c r="D1322">
        <v>6083.46</v>
      </c>
      <c r="E1322">
        <v>3.6692900000000002</v>
      </c>
      <c r="F1322">
        <v>7475.96</v>
      </c>
      <c r="G1322">
        <v>13.1448</v>
      </c>
    </row>
    <row r="1323" spans="1:7" x14ac:dyDescent="0.25">
      <c r="A1323">
        <v>14</v>
      </c>
      <c r="B1323">
        <v>145.179</v>
      </c>
      <c r="C1323">
        <v>209.43100000000001</v>
      </c>
      <c r="D1323">
        <v>4209.45</v>
      </c>
      <c r="E1323">
        <v>3.8110200000000001</v>
      </c>
      <c r="F1323">
        <v>5579.39</v>
      </c>
      <c r="G1323">
        <v>17.721599999999999</v>
      </c>
    </row>
    <row r="1324" spans="1:7" x14ac:dyDescent="0.25">
      <c r="A1324">
        <v>14</v>
      </c>
      <c r="B1324">
        <v>172.89500000000001</v>
      </c>
      <c r="C1324">
        <v>201.55699999999999</v>
      </c>
      <c r="D1324">
        <v>1800</v>
      </c>
      <c r="E1324">
        <v>3.7165400000000002</v>
      </c>
      <c r="F1324">
        <v>3021.7</v>
      </c>
      <c r="G1324">
        <v>109.214</v>
      </c>
    </row>
    <row r="1325" spans="1:7" x14ac:dyDescent="0.25">
      <c r="A1325">
        <v>14</v>
      </c>
      <c r="B1325">
        <v>141.399</v>
      </c>
      <c r="C1325">
        <v>205.65100000000001</v>
      </c>
      <c r="D1325">
        <v>5280.31</v>
      </c>
      <c r="E1325">
        <v>3.64567</v>
      </c>
      <c r="F1325">
        <v>6698.17</v>
      </c>
      <c r="G1325">
        <v>14.529500000000001</v>
      </c>
    </row>
    <row r="1326" spans="1:7" x14ac:dyDescent="0.25">
      <c r="A1326">
        <v>14</v>
      </c>
      <c r="B1326">
        <v>140.76900000000001</v>
      </c>
      <c r="C1326">
        <v>213.21</v>
      </c>
      <c r="D1326">
        <v>5280.31</v>
      </c>
      <c r="E1326">
        <v>3.00787</v>
      </c>
      <c r="F1326">
        <v>7006.01</v>
      </c>
      <c r="G1326">
        <v>13.296900000000001</v>
      </c>
    </row>
    <row r="1327" spans="1:7" x14ac:dyDescent="0.25">
      <c r="A1327">
        <v>14</v>
      </c>
      <c r="B1327">
        <v>157.77699999999999</v>
      </c>
      <c r="C1327">
        <v>196.517</v>
      </c>
      <c r="D1327">
        <v>2335.4299999999998</v>
      </c>
      <c r="E1327">
        <v>3.7165400000000002</v>
      </c>
      <c r="F1327">
        <v>3769.01</v>
      </c>
      <c r="G1327">
        <v>42.175600000000003</v>
      </c>
    </row>
    <row r="1328" spans="1:7" x14ac:dyDescent="0.25">
      <c r="A1328">
        <v>14</v>
      </c>
      <c r="B1328">
        <v>150.21799999999999</v>
      </c>
      <c r="C1328">
        <v>214.785</v>
      </c>
      <c r="D1328">
        <v>3941.73</v>
      </c>
      <c r="E1328">
        <v>3.8110200000000001</v>
      </c>
      <c r="F1328">
        <v>5248.38</v>
      </c>
      <c r="G1328">
        <v>20.319299999999998</v>
      </c>
    </row>
    <row r="1329" spans="1:7" x14ac:dyDescent="0.25">
      <c r="A1329">
        <v>14</v>
      </c>
      <c r="B1329">
        <v>157.77699999999999</v>
      </c>
      <c r="C1329">
        <v>195.25700000000001</v>
      </c>
      <c r="D1329">
        <v>2335.4299999999998</v>
      </c>
      <c r="E1329">
        <v>3.7873999999999999</v>
      </c>
      <c r="F1329">
        <v>3748.17</v>
      </c>
      <c r="G1329">
        <v>42.244399999999999</v>
      </c>
    </row>
    <row r="1330" spans="1:7" x14ac:dyDescent="0.25">
      <c r="A1330">
        <v>14</v>
      </c>
      <c r="B1330">
        <v>162.81700000000001</v>
      </c>
      <c r="C1330">
        <v>205.65100000000001</v>
      </c>
      <c r="D1330">
        <v>1800</v>
      </c>
      <c r="E1330">
        <v>3.7873999999999999</v>
      </c>
      <c r="F1330">
        <v>3226.61</v>
      </c>
      <c r="G1330">
        <v>52.661900000000003</v>
      </c>
    </row>
    <row r="1331" spans="1:7" x14ac:dyDescent="0.25">
      <c r="A1331">
        <v>14</v>
      </c>
      <c r="B1331">
        <v>135.1</v>
      </c>
      <c r="C1331">
        <v>213.21</v>
      </c>
      <c r="D1331">
        <v>7422.05</v>
      </c>
      <c r="E1331">
        <v>2.9842499999999998</v>
      </c>
      <c r="F1331">
        <v>9057.5400000000009</v>
      </c>
      <c r="G1331">
        <v>9.1434200000000008</v>
      </c>
    </row>
    <row r="1332" spans="1:7" x14ac:dyDescent="0.25">
      <c r="A1332">
        <v>14</v>
      </c>
      <c r="B1332">
        <v>157.77699999999999</v>
      </c>
      <c r="C1332">
        <v>196.517</v>
      </c>
      <c r="D1332">
        <v>2335.4299999999998</v>
      </c>
      <c r="E1332">
        <v>3.7637800000000001</v>
      </c>
      <c r="F1332">
        <v>3755.03</v>
      </c>
      <c r="G1332">
        <v>42.223599999999998</v>
      </c>
    </row>
    <row r="1333" spans="1:7" x14ac:dyDescent="0.25">
      <c r="A1333">
        <v>14</v>
      </c>
      <c r="B1333">
        <v>157.77699999999999</v>
      </c>
      <c r="C1333">
        <v>206.596</v>
      </c>
      <c r="D1333">
        <v>2335.4299999999998</v>
      </c>
      <c r="E1333">
        <v>3.64567</v>
      </c>
      <c r="F1333">
        <v>3791.09</v>
      </c>
      <c r="G1333">
        <v>42.0625</v>
      </c>
    </row>
    <row r="1334" spans="1:7" x14ac:dyDescent="0.25">
      <c r="A1334">
        <v>14</v>
      </c>
      <c r="B1334">
        <v>170.376</v>
      </c>
      <c r="C1334">
        <v>214.47</v>
      </c>
      <c r="D1334">
        <v>1800</v>
      </c>
      <c r="E1334">
        <v>3.7165400000000002</v>
      </c>
      <c r="F1334">
        <v>3109.82</v>
      </c>
      <c r="G1334">
        <v>103.783</v>
      </c>
    </row>
    <row r="1335" spans="1:7" x14ac:dyDescent="0.25">
      <c r="A1335">
        <v>14</v>
      </c>
      <c r="B1335">
        <v>146.43899999999999</v>
      </c>
      <c r="C1335">
        <v>209.11600000000001</v>
      </c>
      <c r="D1335">
        <v>4209.45</v>
      </c>
      <c r="E1335">
        <v>3.6692900000000002</v>
      </c>
      <c r="F1335">
        <v>5610</v>
      </c>
      <c r="G1335">
        <v>16.5214</v>
      </c>
    </row>
    <row r="1336" spans="1:7" x14ac:dyDescent="0.25">
      <c r="A1336">
        <v>14</v>
      </c>
      <c r="B1336">
        <v>145.179</v>
      </c>
      <c r="C1336">
        <v>206.911</v>
      </c>
      <c r="D1336">
        <v>4209.45</v>
      </c>
      <c r="E1336">
        <v>3.8110200000000001</v>
      </c>
      <c r="F1336">
        <v>5579.39</v>
      </c>
      <c r="G1336">
        <v>19.621700000000001</v>
      </c>
    </row>
    <row r="1337" spans="1:7" x14ac:dyDescent="0.25">
      <c r="A1337">
        <v>14</v>
      </c>
      <c r="B1337">
        <v>170.376</v>
      </c>
      <c r="C1337">
        <v>206.911</v>
      </c>
      <c r="D1337">
        <v>1800</v>
      </c>
      <c r="E1337">
        <v>3.6692900000000002</v>
      </c>
      <c r="F1337">
        <v>3122.91</v>
      </c>
      <c r="G1337">
        <v>103.60299999999999</v>
      </c>
    </row>
    <row r="1338" spans="1:7" x14ac:dyDescent="0.25">
      <c r="A1338">
        <v>14</v>
      </c>
      <c r="B1338">
        <v>163.446</v>
      </c>
      <c r="C1338">
        <v>195.25700000000001</v>
      </c>
      <c r="D1338">
        <v>1800</v>
      </c>
      <c r="E1338">
        <v>3.7165400000000002</v>
      </c>
      <c r="F1338">
        <v>3258.46</v>
      </c>
      <c r="G1338">
        <v>52.076300000000003</v>
      </c>
    </row>
    <row r="1339" spans="1:7" x14ac:dyDescent="0.25">
      <c r="A1339">
        <v>14</v>
      </c>
      <c r="B1339">
        <v>138.25</v>
      </c>
      <c r="C1339">
        <v>214.155</v>
      </c>
      <c r="D1339">
        <v>6083.46</v>
      </c>
      <c r="E1339">
        <v>3.7165400000000002</v>
      </c>
      <c r="F1339">
        <v>7523.63</v>
      </c>
      <c r="G1339">
        <v>10.214</v>
      </c>
    </row>
    <row r="1340" spans="1:7" x14ac:dyDescent="0.25">
      <c r="A1340">
        <v>14</v>
      </c>
      <c r="B1340">
        <v>146.43899999999999</v>
      </c>
      <c r="C1340">
        <v>209.11600000000001</v>
      </c>
      <c r="D1340">
        <v>4209.45</v>
      </c>
      <c r="E1340">
        <v>3.6692900000000002</v>
      </c>
      <c r="F1340">
        <v>5610</v>
      </c>
      <c r="G1340">
        <v>16.5214</v>
      </c>
    </row>
    <row r="1341" spans="1:7" x14ac:dyDescent="0.25">
      <c r="A1341">
        <v>14</v>
      </c>
      <c r="B1341">
        <v>163.446</v>
      </c>
      <c r="C1341">
        <v>195.25700000000001</v>
      </c>
      <c r="D1341">
        <v>1800</v>
      </c>
      <c r="E1341">
        <v>3.7165400000000002</v>
      </c>
      <c r="F1341">
        <v>3258.46</v>
      </c>
      <c r="G1341">
        <v>52.076300000000003</v>
      </c>
    </row>
    <row r="1342" spans="1:7" x14ac:dyDescent="0.25">
      <c r="A1342">
        <v>14</v>
      </c>
      <c r="B1342">
        <v>163.446</v>
      </c>
      <c r="C1342">
        <v>195.25700000000001</v>
      </c>
      <c r="D1342">
        <v>1800</v>
      </c>
      <c r="E1342">
        <v>3.7165400000000002</v>
      </c>
      <c r="F1342">
        <v>3258.46</v>
      </c>
      <c r="G1342">
        <v>52.076300000000003</v>
      </c>
    </row>
    <row r="1343" spans="1:7" x14ac:dyDescent="0.25">
      <c r="A1343">
        <v>14</v>
      </c>
      <c r="B1343">
        <v>163.446</v>
      </c>
      <c r="C1343">
        <v>195.25700000000001</v>
      </c>
      <c r="D1343">
        <v>1800</v>
      </c>
      <c r="E1343">
        <v>3.7165400000000002</v>
      </c>
      <c r="F1343">
        <v>3258.46</v>
      </c>
      <c r="G1343">
        <v>52.076300000000003</v>
      </c>
    </row>
    <row r="1344" spans="1:7" x14ac:dyDescent="0.25">
      <c r="A1344">
        <v>14</v>
      </c>
      <c r="B1344">
        <v>172.89500000000001</v>
      </c>
      <c r="C1344">
        <v>196.517</v>
      </c>
      <c r="D1344">
        <v>1800</v>
      </c>
      <c r="E1344">
        <v>3.7637800000000001</v>
      </c>
      <c r="F1344">
        <v>3066.04</v>
      </c>
      <c r="G1344">
        <v>105.96899999999999</v>
      </c>
    </row>
    <row r="1345" spans="1:7" x14ac:dyDescent="0.25">
      <c r="A1345">
        <v>14</v>
      </c>
      <c r="B1345">
        <v>157.77699999999999</v>
      </c>
      <c r="C1345">
        <v>206.911</v>
      </c>
      <c r="D1345">
        <v>2603.15</v>
      </c>
      <c r="E1345">
        <v>3.7873999999999999</v>
      </c>
      <c r="F1345">
        <v>3989.14</v>
      </c>
      <c r="G1345">
        <v>25.562000000000001</v>
      </c>
    </row>
    <row r="1346" spans="1:7" x14ac:dyDescent="0.25">
      <c r="A1346">
        <v>14</v>
      </c>
      <c r="B1346">
        <v>160.297</v>
      </c>
      <c r="C1346">
        <v>210.376</v>
      </c>
      <c r="D1346">
        <v>2067.7199999999998</v>
      </c>
      <c r="E1346">
        <v>3.8110200000000001</v>
      </c>
      <c r="F1346">
        <v>3469.01</v>
      </c>
      <c r="G1346">
        <v>45.1539</v>
      </c>
    </row>
    <row r="1347" spans="1:7" x14ac:dyDescent="0.25">
      <c r="A1347">
        <v>14</v>
      </c>
      <c r="B1347">
        <v>141.399</v>
      </c>
      <c r="C1347">
        <v>209.74600000000001</v>
      </c>
      <c r="D1347">
        <v>5012.6000000000004</v>
      </c>
      <c r="E1347">
        <v>3.4330699999999998</v>
      </c>
      <c r="F1347">
        <v>6501.96</v>
      </c>
      <c r="G1347">
        <v>15.870200000000001</v>
      </c>
    </row>
    <row r="1348" spans="1:7" x14ac:dyDescent="0.25">
      <c r="A1348">
        <v>14</v>
      </c>
      <c r="B1348">
        <v>167.85599999999999</v>
      </c>
      <c r="C1348">
        <v>196.517</v>
      </c>
      <c r="D1348">
        <v>1800</v>
      </c>
      <c r="E1348">
        <v>3.8110200000000001</v>
      </c>
      <c r="F1348">
        <v>3207.78</v>
      </c>
      <c r="G1348">
        <v>79.687200000000004</v>
      </c>
    </row>
    <row r="1349" spans="1:7" x14ac:dyDescent="0.25">
      <c r="A1349">
        <v>14</v>
      </c>
      <c r="B1349">
        <v>157.77699999999999</v>
      </c>
      <c r="C1349">
        <v>206.596</v>
      </c>
      <c r="D1349">
        <v>2335.4299999999998</v>
      </c>
      <c r="E1349">
        <v>3.6692900000000002</v>
      </c>
      <c r="F1349">
        <v>3783.58</v>
      </c>
      <c r="G1349">
        <v>42.105800000000002</v>
      </c>
    </row>
    <row r="1350" spans="1:7" x14ac:dyDescent="0.25">
      <c r="A1350">
        <v>14</v>
      </c>
      <c r="B1350">
        <v>155.25700000000001</v>
      </c>
      <c r="C1350">
        <v>205.65100000000001</v>
      </c>
      <c r="D1350">
        <v>3138.58</v>
      </c>
      <c r="E1350">
        <v>2.9842499999999998</v>
      </c>
      <c r="F1350">
        <v>4699.07</v>
      </c>
      <c r="G1350">
        <v>22.741</v>
      </c>
    </row>
    <row r="1351" spans="1:7" x14ac:dyDescent="0.25">
      <c r="A1351">
        <v>15</v>
      </c>
      <c r="B1351">
        <v>155.25700000000001</v>
      </c>
      <c r="C1351">
        <v>205.65100000000001</v>
      </c>
      <c r="D1351">
        <v>3138.58</v>
      </c>
      <c r="E1351">
        <v>2.9842499999999998</v>
      </c>
      <c r="F1351">
        <v>4699.07</v>
      </c>
      <c r="G1351">
        <v>22.741</v>
      </c>
    </row>
    <row r="1352" spans="1:7" x14ac:dyDescent="0.25">
      <c r="A1352">
        <v>15</v>
      </c>
      <c r="B1352">
        <v>138.25</v>
      </c>
      <c r="C1352">
        <v>214.155</v>
      </c>
      <c r="D1352">
        <v>6083.46</v>
      </c>
      <c r="E1352">
        <v>3.7165400000000002</v>
      </c>
      <c r="F1352">
        <v>7523.63</v>
      </c>
      <c r="G1352">
        <v>10.214</v>
      </c>
    </row>
    <row r="1353" spans="1:7" x14ac:dyDescent="0.25">
      <c r="A1353">
        <v>15</v>
      </c>
      <c r="B1353">
        <v>140.76900000000001</v>
      </c>
      <c r="C1353">
        <v>213.21</v>
      </c>
      <c r="D1353">
        <v>5280.31</v>
      </c>
      <c r="E1353">
        <v>3.00787</v>
      </c>
      <c r="F1353">
        <v>7006.01</v>
      </c>
      <c r="G1353">
        <v>13.296900000000001</v>
      </c>
    </row>
    <row r="1354" spans="1:7" x14ac:dyDescent="0.25">
      <c r="A1354">
        <v>15</v>
      </c>
      <c r="B1354">
        <v>155.25700000000001</v>
      </c>
      <c r="C1354">
        <v>208.17099999999999</v>
      </c>
      <c r="D1354">
        <v>3138.58</v>
      </c>
      <c r="E1354">
        <v>3.7165400000000002</v>
      </c>
      <c r="F1354">
        <v>4507.82</v>
      </c>
      <c r="G1354">
        <v>34.747</v>
      </c>
    </row>
    <row r="1355" spans="1:7" x14ac:dyDescent="0.25">
      <c r="A1355">
        <v>15</v>
      </c>
      <c r="B1355">
        <v>152.738</v>
      </c>
      <c r="C1355">
        <v>205.65100000000001</v>
      </c>
      <c r="D1355">
        <v>1800</v>
      </c>
      <c r="E1355">
        <v>3.7401599999999999</v>
      </c>
      <c r="F1355">
        <v>3373.98</v>
      </c>
      <c r="G1355">
        <v>84.778300000000002</v>
      </c>
    </row>
    <row r="1356" spans="1:7" x14ac:dyDescent="0.25">
      <c r="A1356">
        <v>15</v>
      </c>
      <c r="B1356">
        <v>145.179</v>
      </c>
      <c r="C1356">
        <v>206.911</v>
      </c>
      <c r="D1356">
        <v>4209.45</v>
      </c>
      <c r="E1356">
        <v>3.0314999999999999</v>
      </c>
      <c r="F1356">
        <v>5846.89</v>
      </c>
      <c r="G1356">
        <v>16.1782</v>
      </c>
    </row>
    <row r="1357" spans="1:7" x14ac:dyDescent="0.25">
      <c r="A1357">
        <v>15</v>
      </c>
      <c r="B1357">
        <v>157.77699999999999</v>
      </c>
      <c r="C1357">
        <v>214.47</v>
      </c>
      <c r="D1357">
        <v>1800</v>
      </c>
      <c r="E1357">
        <v>3.64567</v>
      </c>
      <c r="F1357">
        <v>3304.01</v>
      </c>
      <c r="G1357">
        <v>71.492199999999997</v>
      </c>
    </row>
    <row r="1358" spans="1:7" x14ac:dyDescent="0.25">
      <c r="A1358">
        <v>15</v>
      </c>
      <c r="B1358">
        <v>165.33600000000001</v>
      </c>
      <c r="C1358">
        <v>209.11600000000001</v>
      </c>
      <c r="D1358">
        <v>2067.7199999999998</v>
      </c>
      <c r="E1358">
        <v>3.7165400000000002</v>
      </c>
      <c r="F1358">
        <v>3528.84</v>
      </c>
      <c r="G1358">
        <v>81.012100000000004</v>
      </c>
    </row>
    <row r="1359" spans="1:7" x14ac:dyDescent="0.25">
      <c r="A1359">
        <v>15</v>
      </c>
      <c r="B1359">
        <v>140.13900000000001</v>
      </c>
      <c r="C1359">
        <v>208.17099999999999</v>
      </c>
      <c r="D1359">
        <v>3941.73</v>
      </c>
      <c r="E1359">
        <v>3.7165400000000002</v>
      </c>
      <c r="F1359">
        <v>5434.23</v>
      </c>
      <c r="G1359">
        <v>51.159300000000002</v>
      </c>
    </row>
    <row r="1360" spans="1:7" x14ac:dyDescent="0.25">
      <c r="A1360">
        <v>15</v>
      </c>
      <c r="B1360">
        <v>135.1</v>
      </c>
      <c r="C1360">
        <v>208.80099999999999</v>
      </c>
      <c r="D1360">
        <v>5280.31</v>
      </c>
      <c r="E1360">
        <v>3.7165400000000002</v>
      </c>
      <c r="F1360">
        <v>6743.48</v>
      </c>
      <c r="G1360">
        <v>45.855899999999998</v>
      </c>
    </row>
    <row r="1361" spans="1:7" x14ac:dyDescent="0.25">
      <c r="A1361">
        <v>15</v>
      </c>
      <c r="B1361">
        <v>162.81700000000001</v>
      </c>
      <c r="C1361">
        <v>205.65100000000001</v>
      </c>
      <c r="D1361">
        <v>1800</v>
      </c>
      <c r="E1361">
        <v>2.9370099999999999</v>
      </c>
      <c r="F1361">
        <v>3463.33</v>
      </c>
      <c r="G1361">
        <v>53.717199999999998</v>
      </c>
    </row>
    <row r="1362" spans="1:7" x14ac:dyDescent="0.25">
      <c r="A1362">
        <v>15</v>
      </c>
      <c r="B1362">
        <v>172.89500000000001</v>
      </c>
      <c r="C1362">
        <v>214.155</v>
      </c>
      <c r="D1362">
        <v>2335.4299999999998</v>
      </c>
      <c r="E1362">
        <v>3.64567</v>
      </c>
      <c r="F1362">
        <v>3466.6</v>
      </c>
      <c r="G1362">
        <v>108.925</v>
      </c>
    </row>
    <row r="1363" spans="1:7" x14ac:dyDescent="0.25">
      <c r="A1363">
        <v>15</v>
      </c>
      <c r="B1363">
        <v>155.887</v>
      </c>
      <c r="C1363">
        <v>201.87200000000001</v>
      </c>
      <c r="D1363">
        <v>6083.46</v>
      </c>
      <c r="E1363">
        <v>3.7165400000000002</v>
      </c>
      <c r="F1363">
        <v>7223.14</v>
      </c>
      <c r="G1363">
        <v>40.0167</v>
      </c>
    </row>
    <row r="1364" spans="1:7" x14ac:dyDescent="0.25">
      <c r="A1364">
        <v>15</v>
      </c>
      <c r="B1364">
        <v>160.92699999999999</v>
      </c>
      <c r="C1364">
        <v>212.89500000000001</v>
      </c>
      <c r="D1364">
        <v>1800</v>
      </c>
      <c r="E1364">
        <v>2.9133900000000001</v>
      </c>
      <c r="F1364">
        <v>3524.53</v>
      </c>
      <c r="G1364">
        <v>53.73</v>
      </c>
    </row>
    <row r="1365" spans="1:7" x14ac:dyDescent="0.25">
      <c r="A1365">
        <v>15</v>
      </c>
      <c r="B1365">
        <v>145.179</v>
      </c>
      <c r="C1365">
        <v>209.11600000000001</v>
      </c>
      <c r="D1365">
        <v>3941.73</v>
      </c>
      <c r="E1365">
        <v>3.8110200000000001</v>
      </c>
      <c r="F1365">
        <v>5424.75</v>
      </c>
      <c r="G1365">
        <v>24.754799999999999</v>
      </c>
    </row>
    <row r="1366" spans="1:7" x14ac:dyDescent="0.25">
      <c r="A1366">
        <v>15</v>
      </c>
      <c r="B1366">
        <v>160.92699999999999</v>
      </c>
      <c r="C1366">
        <v>213.21</v>
      </c>
      <c r="D1366">
        <v>4209.45</v>
      </c>
      <c r="E1366">
        <v>3.7165400000000002</v>
      </c>
      <c r="F1366">
        <v>5379.88</v>
      </c>
      <c r="G1366">
        <v>58.008400000000002</v>
      </c>
    </row>
    <row r="1367" spans="1:7" x14ac:dyDescent="0.25">
      <c r="A1367">
        <v>15</v>
      </c>
      <c r="B1367">
        <v>140.13900000000001</v>
      </c>
      <c r="C1367">
        <v>214.155</v>
      </c>
      <c r="D1367">
        <v>2067.7199999999998</v>
      </c>
      <c r="E1367">
        <v>3.8110200000000001</v>
      </c>
      <c r="F1367">
        <v>80000</v>
      </c>
      <c r="G1367">
        <v>103.27500000000001</v>
      </c>
    </row>
    <row r="1368" spans="1:7" x14ac:dyDescent="0.25">
      <c r="A1368">
        <v>15</v>
      </c>
      <c r="B1368">
        <v>150.21799999999999</v>
      </c>
      <c r="C1368">
        <v>206.911</v>
      </c>
      <c r="D1368">
        <v>1800</v>
      </c>
      <c r="E1368">
        <v>3.7165400000000002</v>
      </c>
      <c r="F1368">
        <v>3396.3</v>
      </c>
      <c r="G1368">
        <v>89.392600000000002</v>
      </c>
    </row>
    <row r="1369" spans="1:7" x14ac:dyDescent="0.25">
      <c r="A1369">
        <v>15</v>
      </c>
      <c r="B1369">
        <v>158.40700000000001</v>
      </c>
      <c r="C1369">
        <v>211.95</v>
      </c>
      <c r="D1369">
        <v>4209.45</v>
      </c>
      <c r="E1369">
        <v>2.9842499999999998</v>
      </c>
      <c r="F1369">
        <v>5694.2</v>
      </c>
      <c r="G1369">
        <v>41.62</v>
      </c>
    </row>
    <row r="1370" spans="1:7" x14ac:dyDescent="0.25">
      <c r="A1370">
        <v>15</v>
      </c>
      <c r="B1370">
        <v>155.25700000000001</v>
      </c>
      <c r="C1370">
        <v>205.65100000000001</v>
      </c>
      <c r="D1370">
        <v>3138.58</v>
      </c>
      <c r="E1370">
        <v>2.9842499999999998</v>
      </c>
      <c r="F1370">
        <v>4699.07</v>
      </c>
      <c r="G1370">
        <v>22.741</v>
      </c>
    </row>
    <row r="1371" spans="1:7" x14ac:dyDescent="0.25">
      <c r="A1371">
        <v>15</v>
      </c>
      <c r="B1371">
        <v>148.328</v>
      </c>
      <c r="C1371">
        <v>214.47</v>
      </c>
      <c r="D1371">
        <v>6083.46</v>
      </c>
      <c r="E1371">
        <v>3.7165400000000002</v>
      </c>
      <c r="F1371">
        <v>7275.04</v>
      </c>
      <c r="G1371">
        <v>22.395299999999999</v>
      </c>
    </row>
    <row r="1372" spans="1:7" x14ac:dyDescent="0.25">
      <c r="A1372">
        <v>15</v>
      </c>
      <c r="B1372">
        <v>155.25700000000001</v>
      </c>
      <c r="C1372">
        <v>205.65100000000001</v>
      </c>
      <c r="D1372">
        <v>3138.58</v>
      </c>
      <c r="E1372">
        <v>2.9842499999999998</v>
      </c>
      <c r="F1372">
        <v>4699.07</v>
      </c>
      <c r="G1372">
        <v>22.741</v>
      </c>
    </row>
    <row r="1373" spans="1:7" x14ac:dyDescent="0.25">
      <c r="A1373">
        <v>15</v>
      </c>
      <c r="B1373">
        <v>148.328</v>
      </c>
      <c r="C1373">
        <v>210.691</v>
      </c>
      <c r="D1373">
        <v>6083.46</v>
      </c>
      <c r="E1373">
        <v>2.9606300000000001</v>
      </c>
      <c r="F1373">
        <v>7445.66</v>
      </c>
      <c r="G1373">
        <v>22.175699999999999</v>
      </c>
    </row>
    <row r="1374" spans="1:7" x14ac:dyDescent="0.25">
      <c r="A1374">
        <v>15</v>
      </c>
      <c r="B1374">
        <v>145.179</v>
      </c>
      <c r="C1374">
        <v>208.17099999999999</v>
      </c>
      <c r="D1374">
        <v>4209.45</v>
      </c>
      <c r="E1374">
        <v>3.7165400000000002</v>
      </c>
      <c r="F1374">
        <v>5613.59</v>
      </c>
      <c r="G1374">
        <v>17.6723</v>
      </c>
    </row>
    <row r="1375" spans="1:7" x14ac:dyDescent="0.25">
      <c r="A1375">
        <v>15</v>
      </c>
      <c r="B1375">
        <v>150.21799999999999</v>
      </c>
      <c r="C1375">
        <v>214.155</v>
      </c>
      <c r="D1375">
        <v>3941.73</v>
      </c>
      <c r="E1375">
        <v>3.6692900000000002</v>
      </c>
      <c r="F1375">
        <v>5287.26</v>
      </c>
      <c r="G1375">
        <v>20.512599999999999</v>
      </c>
    </row>
    <row r="1376" spans="1:7" x14ac:dyDescent="0.25">
      <c r="A1376">
        <v>15</v>
      </c>
      <c r="B1376">
        <v>163.446</v>
      </c>
      <c r="C1376">
        <v>197.77699999999999</v>
      </c>
      <c r="D1376">
        <v>2067.7199999999998</v>
      </c>
      <c r="E1376">
        <v>3.7165400000000002</v>
      </c>
      <c r="F1376">
        <v>3591.8</v>
      </c>
      <c r="G1376">
        <v>59.505000000000003</v>
      </c>
    </row>
    <row r="1377" spans="1:7" x14ac:dyDescent="0.25">
      <c r="A1377">
        <v>15</v>
      </c>
      <c r="B1377">
        <v>165.33600000000001</v>
      </c>
      <c r="C1377">
        <v>206.911</v>
      </c>
      <c r="D1377">
        <v>9563.7800000000007</v>
      </c>
      <c r="E1377">
        <v>3.8110200000000001</v>
      </c>
      <c r="F1377">
        <v>6324.29</v>
      </c>
      <c r="G1377">
        <v>79.231999999999999</v>
      </c>
    </row>
    <row r="1378" spans="1:7" x14ac:dyDescent="0.25">
      <c r="A1378">
        <v>15</v>
      </c>
      <c r="B1378">
        <v>170.376</v>
      </c>
      <c r="C1378">
        <v>207.85599999999999</v>
      </c>
      <c r="D1378">
        <v>2603.15</v>
      </c>
      <c r="E1378">
        <v>3.8110200000000001</v>
      </c>
      <c r="F1378">
        <v>3631.52</v>
      </c>
      <c r="G1378">
        <v>100.988</v>
      </c>
    </row>
    <row r="1379" spans="1:7" x14ac:dyDescent="0.25">
      <c r="A1379">
        <v>15</v>
      </c>
      <c r="B1379">
        <v>170.376</v>
      </c>
      <c r="C1379">
        <v>214.47</v>
      </c>
      <c r="D1379">
        <v>2067.7199999999998</v>
      </c>
      <c r="E1379">
        <v>3.8110200000000001</v>
      </c>
      <c r="F1379">
        <v>3342.25</v>
      </c>
      <c r="G1379">
        <v>100.988</v>
      </c>
    </row>
    <row r="1380" spans="1:7" x14ac:dyDescent="0.25">
      <c r="A1380">
        <v>15</v>
      </c>
      <c r="B1380">
        <v>163.446</v>
      </c>
      <c r="C1380">
        <v>195.25700000000001</v>
      </c>
      <c r="D1380">
        <v>3138.58</v>
      </c>
      <c r="E1380">
        <v>3.7401599999999999</v>
      </c>
      <c r="F1380">
        <v>4261.95</v>
      </c>
      <c r="G1380">
        <v>65.240300000000005</v>
      </c>
    </row>
    <row r="1381" spans="1:7" x14ac:dyDescent="0.25">
      <c r="A1381">
        <v>15</v>
      </c>
      <c r="B1381">
        <v>166.596</v>
      </c>
      <c r="C1381">
        <v>205.65100000000001</v>
      </c>
      <c r="D1381">
        <v>2067.7199999999998</v>
      </c>
      <c r="E1381">
        <v>3.7401599999999999</v>
      </c>
      <c r="F1381">
        <v>3411.09</v>
      </c>
      <c r="G1381">
        <v>84.342100000000002</v>
      </c>
    </row>
    <row r="1382" spans="1:7" x14ac:dyDescent="0.25">
      <c r="A1382">
        <v>15</v>
      </c>
      <c r="B1382">
        <v>170.376</v>
      </c>
      <c r="C1382">
        <v>188.01300000000001</v>
      </c>
      <c r="D1382">
        <v>2067.7199999999998</v>
      </c>
      <c r="E1382">
        <v>3.0314999999999999</v>
      </c>
      <c r="F1382">
        <v>3522.22</v>
      </c>
      <c r="G1382">
        <v>103.593</v>
      </c>
    </row>
    <row r="1383" spans="1:7" x14ac:dyDescent="0.25">
      <c r="A1383">
        <v>15</v>
      </c>
      <c r="B1383">
        <v>153.99799999999999</v>
      </c>
      <c r="C1383">
        <v>195.25700000000001</v>
      </c>
      <c r="D1383">
        <v>4209.45</v>
      </c>
      <c r="E1383">
        <v>3.6692900000000002</v>
      </c>
      <c r="F1383">
        <v>5491.46</v>
      </c>
      <c r="G1383">
        <v>25.303799999999999</v>
      </c>
    </row>
    <row r="1384" spans="1:7" x14ac:dyDescent="0.25">
      <c r="A1384">
        <v>15</v>
      </c>
      <c r="B1384">
        <v>162.81700000000001</v>
      </c>
      <c r="C1384">
        <v>211.95</v>
      </c>
      <c r="D1384">
        <v>1800</v>
      </c>
      <c r="E1384">
        <v>3.7165400000000002</v>
      </c>
      <c r="F1384">
        <v>3237.62</v>
      </c>
      <c r="G1384">
        <v>53.256700000000002</v>
      </c>
    </row>
    <row r="1385" spans="1:7" x14ac:dyDescent="0.25">
      <c r="A1385">
        <v>15</v>
      </c>
      <c r="B1385">
        <v>155.25700000000001</v>
      </c>
      <c r="C1385">
        <v>206.911</v>
      </c>
      <c r="D1385">
        <v>2603.15</v>
      </c>
      <c r="E1385">
        <v>3.64567</v>
      </c>
      <c r="F1385">
        <v>4060.11</v>
      </c>
      <c r="G1385">
        <v>33.464399999999998</v>
      </c>
    </row>
    <row r="1386" spans="1:7" x14ac:dyDescent="0.25">
      <c r="A1386">
        <v>15</v>
      </c>
      <c r="B1386">
        <v>135.72999999999999</v>
      </c>
      <c r="C1386">
        <v>213.21</v>
      </c>
      <c r="D1386">
        <v>5280.31</v>
      </c>
      <c r="E1386">
        <v>3.7637800000000001</v>
      </c>
      <c r="F1386">
        <v>6721.78</v>
      </c>
      <c r="G1386">
        <v>43.769399999999997</v>
      </c>
    </row>
    <row r="1387" spans="1:7" x14ac:dyDescent="0.25">
      <c r="A1387">
        <v>15</v>
      </c>
      <c r="B1387">
        <v>135.1</v>
      </c>
      <c r="C1387">
        <v>213.21</v>
      </c>
      <c r="D1387">
        <v>6351.18</v>
      </c>
      <c r="E1387">
        <v>3.0314999999999999</v>
      </c>
      <c r="F1387">
        <v>8066.41</v>
      </c>
      <c r="G1387">
        <v>21.508199999999999</v>
      </c>
    </row>
    <row r="1388" spans="1:7" x14ac:dyDescent="0.25">
      <c r="A1388">
        <v>15</v>
      </c>
      <c r="B1388">
        <v>170.376</v>
      </c>
      <c r="C1388">
        <v>205.65100000000001</v>
      </c>
      <c r="D1388">
        <v>2067.7199999999998</v>
      </c>
      <c r="E1388">
        <v>3.8110200000000001</v>
      </c>
      <c r="F1388">
        <v>3342.25</v>
      </c>
      <c r="G1388">
        <v>100.988</v>
      </c>
    </row>
    <row r="1389" spans="1:7" x14ac:dyDescent="0.25">
      <c r="A1389">
        <v>15</v>
      </c>
      <c r="B1389">
        <v>147.06899999999999</v>
      </c>
      <c r="C1389">
        <v>209.11600000000001</v>
      </c>
      <c r="D1389">
        <v>2067.7199999999998</v>
      </c>
      <c r="E1389">
        <v>3.6692900000000002</v>
      </c>
      <c r="F1389">
        <v>3652.83</v>
      </c>
      <c r="G1389">
        <v>88.210300000000004</v>
      </c>
    </row>
    <row r="1390" spans="1:7" x14ac:dyDescent="0.25">
      <c r="A1390">
        <v>15</v>
      </c>
      <c r="B1390">
        <v>150.84800000000001</v>
      </c>
      <c r="C1390">
        <v>208.17099999999999</v>
      </c>
      <c r="D1390">
        <v>4209.45</v>
      </c>
      <c r="E1390">
        <v>3.7165400000000002</v>
      </c>
      <c r="F1390">
        <v>5553.01</v>
      </c>
      <c r="G1390">
        <v>22.148800000000001</v>
      </c>
    </row>
    <row r="1391" spans="1:7" x14ac:dyDescent="0.25">
      <c r="A1391">
        <v>15</v>
      </c>
      <c r="B1391">
        <v>158.40700000000001</v>
      </c>
      <c r="C1391">
        <v>205.33600000000001</v>
      </c>
      <c r="D1391">
        <v>2335.4299999999998</v>
      </c>
      <c r="E1391">
        <v>3.6929099999999999</v>
      </c>
      <c r="F1391">
        <v>3798.35</v>
      </c>
      <c r="G1391">
        <v>42.185099999999998</v>
      </c>
    </row>
    <row r="1392" spans="1:7" x14ac:dyDescent="0.25">
      <c r="A1392">
        <v>15</v>
      </c>
      <c r="B1392">
        <v>142.65899999999999</v>
      </c>
      <c r="C1392">
        <v>210.691</v>
      </c>
      <c r="D1392">
        <v>1800</v>
      </c>
      <c r="E1392">
        <v>3.00787</v>
      </c>
      <c r="F1392">
        <v>3665.74</v>
      </c>
      <c r="G1392">
        <v>103.092</v>
      </c>
    </row>
    <row r="1393" spans="1:7" x14ac:dyDescent="0.25">
      <c r="A1393">
        <v>15</v>
      </c>
      <c r="B1393">
        <v>160.297</v>
      </c>
      <c r="C1393">
        <v>195.25700000000001</v>
      </c>
      <c r="D1393">
        <v>2067.7199999999998</v>
      </c>
      <c r="E1393">
        <v>3.6929099999999999</v>
      </c>
      <c r="F1393">
        <v>3535.55</v>
      </c>
      <c r="G1393">
        <v>45.301699999999997</v>
      </c>
    </row>
    <row r="1394" spans="1:7" x14ac:dyDescent="0.25">
      <c r="A1394">
        <v>15</v>
      </c>
      <c r="B1394">
        <v>140.76900000000001</v>
      </c>
      <c r="C1394">
        <v>207.85599999999999</v>
      </c>
      <c r="D1394">
        <v>4209.45</v>
      </c>
      <c r="E1394">
        <v>3.7165400000000002</v>
      </c>
      <c r="F1394">
        <v>5658.44</v>
      </c>
      <c r="G1394">
        <v>43.452399999999997</v>
      </c>
    </row>
    <row r="1395" spans="1:7" x14ac:dyDescent="0.25">
      <c r="A1395">
        <v>15</v>
      </c>
      <c r="B1395">
        <v>166.596</v>
      </c>
      <c r="C1395">
        <v>207.85599999999999</v>
      </c>
      <c r="D1395">
        <v>2067.7199999999998</v>
      </c>
      <c r="E1395">
        <v>3.6692900000000002</v>
      </c>
      <c r="F1395">
        <v>3442.74</v>
      </c>
      <c r="G1395">
        <v>83.713300000000004</v>
      </c>
    </row>
    <row r="1396" spans="1:7" x14ac:dyDescent="0.25">
      <c r="A1396">
        <v>15</v>
      </c>
      <c r="B1396">
        <v>150.21799999999999</v>
      </c>
      <c r="C1396">
        <v>211.95</v>
      </c>
      <c r="D1396">
        <v>4209.45</v>
      </c>
      <c r="E1396">
        <v>3.8110200000000001</v>
      </c>
      <c r="F1396">
        <v>5499.65</v>
      </c>
      <c r="G1396">
        <v>20.957999999999998</v>
      </c>
    </row>
    <row r="1397" spans="1:7" x14ac:dyDescent="0.25">
      <c r="A1397">
        <v>15</v>
      </c>
      <c r="B1397">
        <v>143.28899999999999</v>
      </c>
      <c r="C1397">
        <v>214.47</v>
      </c>
      <c r="D1397">
        <v>1800</v>
      </c>
      <c r="E1397">
        <v>3.7165400000000002</v>
      </c>
      <c r="F1397">
        <v>80000</v>
      </c>
      <c r="G1397">
        <v>103.215</v>
      </c>
    </row>
    <row r="1398" spans="1:7" x14ac:dyDescent="0.25">
      <c r="A1398">
        <v>15</v>
      </c>
      <c r="B1398">
        <v>160.297</v>
      </c>
      <c r="C1398">
        <v>214.47</v>
      </c>
      <c r="D1398">
        <v>6083.46</v>
      </c>
      <c r="E1398">
        <v>3.7165400000000002</v>
      </c>
      <c r="F1398">
        <v>7157.09</v>
      </c>
      <c r="G1398">
        <v>56.0002</v>
      </c>
    </row>
    <row r="1399" spans="1:7" x14ac:dyDescent="0.25">
      <c r="A1399">
        <v>15</v>
      </c>
      <c r="B1399">
        <v>147.69800000000001</v>
      </c>
      <c r="C1399">
        <v>214.155</v>
      </c>
      <c r="D1399">
        <v>1800</v>
      </c>
      <c r="E1399">
        <v>2.9606300000000001</v>
      </c>
      <c r="F1399">
        <v>3664.73</v>
      </c>
      <c r="G1399">
        <v>91.665599999999998</v>
      </c>
    </row>
    <row r="1400" spans="1:7" x14ac:dyDescent="0.25">
      <c r="A1400">
        <v>15</v>
      </c>
      <c r="B1400">
        <v>145.179</v>
      </c>
      <c r="C1400">
        <v>210.691</v>
      </c>
      <c r="D1400">
        <v>5280.31</v>
      </c>
      <c r="E1400">
        <v>3.00787</v>
      </c>
      <c r="F1400">
        <v>6771.68</v>
      </c>
      <c r="G1400">
        <v>17.022099999999998</v>
      </c>
    </row>
    <row r="1401" spans="1:7" x14ac:dyDescent="0.25">
      <c r="A1401">
        <v>15</v>
      </c>
      <c r="B1401">
        <v>155.25700000000001</v>
      </c>
      <c r="C1401">
        <v>211.95</v>
      </c>
      <c r="D1401">
        <v>7957.48</v>
      </c>
      <c r="E1401">
        <v>2.9842499999999998</v>
      </c>
      <c r="F1401">
        <v>9356.92</v>
      </c>
      <c r="G1401">
        <v>22.741</v>
      </c>
    </row>
    <row r="1402" spans="1:7" x14ac:dyDescent="0.25">
      <c r="A1402">
        <v>15</v>
      </c>
      <c r="B1402">
        <v>155.25700000000001</v>
      </c>
      <c r="C1402">
        <v>210.691</v>
      </c>
      <c r="D1402">
        <v>5280.31</v>
      </c>
      <c r="E1402">
        <v>3.00787</v>
      </c>
      <c r="F1402">
        <v>6721.78</v>
      </c>
      <c r="G1402">
        <v>27.278700000000001</v>
      </c>
    </row>
    <row r="1403" spans="1:7" x14ac:dyDescent="0.25">
      <c r="A1403">
        <v>15</v>
      </c>
      <c r="B1403">
        <v>170.376</v>
      </c>
      <c r="C1403">
        <v>209.43100000000001</v>
      </c>
      <c r="D1403">
        <v>2067.7199999999998</v>
      </c>
      <c r="E1403">
        <v>3.6929099999999999</v>
      </c>
      <c r="F1403">
        <v>3361.44</v>
      </c>
      <c r="G1403">
        <v>103.694</v>
      </c>
    </row>
    <row r="1404" spans="1:7" x14ac:dyDescent="0.25">
      <c r="A1404">
        <v>15</v>
      </c>
      <c r="B1404">
        <v>160.92699999999999</v>
      </c>
      <c r="C1404">
        <v>205.65100000000001</v>
      </c>
      <c r="D1404">
        <v>3138.58</v>
      </c>
      <c r="E1404">
        <v>3.7637800000000001</v>
      </c>
      <c r="F1404">
        <v>4325.87</v>
      </c>
      <c r="G1404">
        <v>57.557699999999997</v>
      </c>
    </row>
    <row r="1405" spans="1:7" x14ac:dyDescent="0.25">
      <c r="A1405">
        <v>15</v>
      </c>
      <c r="B1405">
        <v>165.33600000000001</v>
      </c>
      <c r="C1405">
        <v>205.65100000000001</v>
      </c>
      <c r="D1405">
        <v>4209.45</v>
      </c>
      <c r="E1405">
        <v>3.7637800000000001</v>
      </c>
      <c r="F1405">
        <v>5310.08</v>
      </c>
      <c r="G1405">
        <v>84.068600000000004</v>
      </c>
    </row>
    <row r="1406" spans="1:7" x14ac:dyDescent="0.25">
      <c r="A1406">
        <v>15</v>
      </c>
      <c r="B1406">
        <v>146.43899999999999</v>
      </c>
      <c r="C1406">
        <v>206.911</v>
      </c>
      <c r="D1406">
        <v>4209.45</v>
      </c>
      <c r="E1406">
        <v>3.6692900000000002</v>
      </c>
      <c r="F1406">
        <v>5610</v>
      </c>
      <c r="G1406">
        <v>16.5214</v>
      </c>
    </row>
    <row r="1407" spans="1:7" x14ac:dyDescent="0.25">
      <c r="A1407">
        <v>15</v>
      </c>
      <c r="B1407">
        <v>160.92699999999999</v>
      </c>
      <c r="C1407">
        <v>205.65100000000001</v>
      </c>
      <c r="D1407">
        <v>2067.7199999999998</v>
      </c>
      <c r="E1407">
        <v>3.7637800000000001</v>
      </c>
      <c r="F1407">
        <v>3606.77</v>
      </c>
      <c r="G1407">
        <v>45.1541</v>
      </c>
    </row>
    <row r="1408" spans="1:7" x14ac:dyDescent="0.25">
      <c r="A1408">
        <v>15</v>
      </c>
      <c r="B1408">
        <v>152.738</v>
      </c>
      <c r="C1408">
        <v>214.47</v>
      </c>
      <c r="D1408">
        <v>4209.45</v>
      </c>
      <c r="E1408">
        <v>3.7165400000000002</v>
      </c>
      <c r="F1408">
        <v>5495.91</v>
      </c>
      <c r="G1408">
        <v>25.9969</v>
      </c>
    </row>
    <row r="1409" spans="1:7" x14ac:dyDescent="0.25">
      <c r="A1409">
        <v>15</v>
      </c>
      <c r="B1409">
        <v>135.1</v>
      </c>
      <c r="C1409">
        <v>205.65100000000001</v>
      </c>
      <c r="D1409">
        <v>5280.31</v>
      </c>
      <c r="E1409">
        <v>2.9842499999999998</v>
      </c>
      <c r="F1409">
        <v>6972.17</v>
      </c>
      <c r="G1409">
        <v>43.511800000000001</v>
      </c>
    </row>
    <row r="1410" spans="1:7" x14ac:dyDescent="0.25">
      <c r="A1410">
        <v>15</v>
      </c>
      <c r="B1410">
        <v>160.297</v>
      </c>
      <c r="C1410">
        <v>205.65100000000001</v>
      </c>
      <c r="D1410">
        <v>1800</v>
      </c>
      <c r="E1410">
        <v>3.7165400000000002</v>
      </c>
      <c r="F1410">
        <v>3294.44</v>
      </c>
      <c r="G1410">
        <v>62.2378</v>
      </c>
    </row>
    <row r="1411" spans="1:7" x14ac:dyDescent="0.25">
      <c r="A1411">
        <v>15</v>
      </c>
      <c r="B1411">
        <v>160.297</v>
      </c>
      <c r="C1411">
        <v>195.25700000000001</v>
      </c>
      <c r="D1411">
        <v>2067.7199999999998</v>
      </c>
      <c r="E1411">
        <v>3.8110200000000001</v>
      </c>
      <c r="F1411">
        <v>3570.53</v>
      </c>
      <c r="G1411">
        <v>45.1539</v>
      </c>
    </row>
    <row r="1412" spans="1:7" x14ac:dyDescent="0.25">
      <c r="A1412">
        <v>15</v>
      </c>
      <c r="B1412">
        <v>140.13900000000001</v>
      </c>
      <c r="C1412">
        <v>201.55699999999999</v>
      </c>
      <c r="D1412">
        <v>6083.46</v>
      </c>
      <c r="E1412">
        <v>3.6692900000000002</v>
      </c>
      <c r="F1412">
        <v>7475.96</v>
      </c>
      <c r="G1412">
        <v>13.1448</v>
      </c>
    </row>
    <row r="1413" spans="1:7" x14ac:dyDescent="0.25">
      <c r="A1413">
        <v>15</v>
      </c>
      <c r="B1413">
        <v>145.179</v>
      </c>
      <c r="C1413">
        <v>209.43100000000001</v>
      </c>
      <c r="D1413">
        <v>4209.45</v>
      </c>
      <c r="E1413">
        <v>3.8110200000000001</v>
      </c>
      <c r="F1413">
        <v>5579.39</v>
      </c>
      <c r="G1413">
        <v>17.721599999999999</v>
      </c>
    </row>
    <row r="1414" spans="1:7" x14ac:dyDescent="0.25">
      <c r="A1414">
        <v>15</v>
      </c>
      <c r="B1414">
        <v>172.89500000000001</v>
      </c>
      <c r="C1414">
        <v>201.55699999999999</v>
      </c>
      <c r="D1414">
        <v>1800</v>
      </c>
      <c r="E1414">
        <v>3.7165400000000002</v>
      </c>
      <c r="F1414">
        <v>3021.7</v>
      </c>
      <c r="G1414">
        <v>109.214</v>
      </c>
    </row>
    <row r="1415" spans="1:7" x14ac:dyDescent="0.25">
      <c r="A1415">
        <v>15</v>
      </c>
      <c r="B1415">
        <v>141.399</v>
      </c>
      <c r="C1415">
        <v>205.65100000000001</v>
      </c>
      <c r="D1415">
        <v>5280.31</v>
      </c>
      <c r="E1415">
        <v>3.64567</v>
      </c>
      <c r="F1415">
        <v>6698.17</v>
      </c>
      <c r="G1415">
        <v>14.529500000000001</v>
      </c>
    </row>
    <row r="1416" spans="1:7" x14ac:dyDescent="0.25">
      <c r="A1416">
        <v>15</v>
      </c>
      <c r="B1416">
        <v>140.76900000000001</v>
      </c>
      <c r="C1416">
        <v>213.21</v>
      </c>
      <c r="D1416">
        <v>5280.31</v>
      </c>
      <c r="E1416">
        <v>3.00787</v>
      </c>
      <c r="F1416">
        <v>7006.01</v>
      </c>
      <c r="G1416">
        <v>13.296900000000001</v>
      </c>
    </row>
    <row r="1417" spans="1:7" x14ac:dyDescent="0.25">
      <c r="A1417">
        <v>15</v>
      </c>
      <c r="B1417">
        <v>157.77699999999999</v>
      </c>
      <c r="C1417">
        <v>196.517</v>
      </c>
      <c r="D1417">
        <v>2335.4299999999998</v>
      </c>
      <c r="E1417">
        <v>3.7165400000000002</v>
      </c>
      <c r="F1417">
        <v>3769.01</v>
      </c>
      <c r="G1417">
        <v>42.175600000000003</v>
      </c>
    </row>
    <row r="1418" spans="1:7" x14ac:dyDescent="0.25">
      <c r="A1418">
        <v>15</v>
      </c>
      <c r="B1418">
        <v>150.21799999999999</v>
      </c>
      <c r="C1418">
        <v>214.785</v>
      </c>
      <c r="D1418">
        <v>3941.73</v>
      </c>
      <c r="E1418">
        <v>3.8110200000000001</v>
      </c>
      <c r="F1418">
        <v>5248.38</v>
      </c>
      <c r="G1418">
        <v>20.319299999999998</v>
      </c>
    </row>
    <row r="1419" spans="1:7" x14ac:dyDescent="0.25">
      <c r="A1419">
        <v>15</v>
      </c>
      <c r="B1419">
        <v>157.77699999999999</v>
      </c>
      <c r="C1419">
        <v>195.25700000000001</v>
      </c>
      <c r="D1419">
        <v>2335.4299999999998</v>
      </c>
      <c r="E1419">
        <v>3.7873999999999999</v>
      </c>
      <c r="F1419">
        <v>3748.17</v>
      </c>
      <c r="G1419">
        <v>42.244399999999999</v>
      </c>
    </row>
    <row r="1420" spans="1:7" x14ac:dyDescent="0.25">
      <c r="A1420">
        <v>15</v>
      </c>
      <c r="B1420">
        <v>162.81700000000001</v>
      </c>
      <c r="C1420">
        <v>205.65100000000001</v>
      </c>
      <c r="D1420">
        <v>1800</v>
      </c>
      <c r="E1420">
        <v>3.7873999999999999</v>
      </c>
      <c r="F1420">
        <v>3226.61</v>
      </c>
      <c r="G1420">
        <v>52.661900000000003</v>
      </c>
    </row>
    <row r="1421" spans="1:7" x14ac:dyDescent="0.25">
      <c r="A1421">
        <v>15</v>
      </c>
      <c r="B1421">
        <v>135.1</v>
      </c>
      <c r="C1421">
        <v>213.21</v>
      </c>
      <c r="D1421">
        <v>7422.05</v>
      </c>
      <c r="E1421">
        <v>2.9842499999999998</v>
      </c>
      <c r="F1421">
        <v>9057.5400000000009</v>
      </c>
      <c r="G1421">
        <v>9.1434200000000008</v>
      </c>
    </row>
    <row r="1422" spans="1:7" x14ac:dyDescent="0.25">
      <c r="A1422">
        <v>15</v>
      </c>
      <c r="B1422">
        <v>157.77699999999999</v>
      </c>
      <c r="C1422">
        <v>196.517</v>
      </c>
      <c r="D1422">
        <v>2335.4299999999998</v>
      </c>
      <c r="E1422">
        <v>3.7637800000000001</v>
      </c>
      <c r="F1422">
        <v>3755.03</v>
      </c>
      <c r="G1422">
        <v>42.223599999999998</v>
      </c>
    </row>
    <row r="1423" spans="1:7" x14ac:dyDescent="0.25">
      <c r="A1423">
        <v>15</v>
      </c>
      <c r="B1423">
        <v>157.77699999999999</v>
      </c>
      <c r="C1423">
        <v>206.596</v>
      </c>
      <c r="D1423">
        <v>2335.4299999999998</v>
      </c>
      <c r="E1423">
        <v>3.64567</v>
      </c>
      <c r="F1423">
        <v>3791.09</v>
      </c>
      <c r="G1423">
        <v>42.0625</v>
      </c>
    </row>
    <row r="1424" spans="1:7" x14ac:dyDescent="0.25">
      <c r="A1424">
        <v>15</v>
      </c>
      <c r="B1424">
        <v>170.376</v>
      </c>
      <c r="C1424">
        <v>214.47</v>
      </c>
      <c r="D1424">
        <v>1800</v>
      </c>
      <c r="E1424">
        <v>3.7165400000000002</v>
      </c>
      <c r="F1424">
        <v>3109.82</v>
      </c>
      <c r="G1424">
        <v>103.783</v>
      </c>
    </row>
    <row r="1425" spans="1:7" x14ac:dyDescent="0.25">
      <c r="A1425">
        <v>15</v>
      </c>
      <c r="B1425">
        <v>145.179</v>
      </c>
      <c r="C1425">
        <v>206.911</v>
      </c>
      <c r="D1425">
        <v>4209.45</v>
      </c>
      <c r="E1425">
        <v>3.0314999999999999</v>
      </c>
      <c r="F1425">
        <v>5846.89</v>
      </c>
      <c r="G1425">
        <v>16.1782</v>
      </c>
    </row>
    <row r="1426" spans="1:7" x14ac:dyDescent="0.25">
      <c r="A1426">
        <v>15</v>
      </c>
      <c r="B1426">
        <v>145.179</v>
      </c>
      <c r="C1426">
        <v>206.911</v>
      </c>
      <c r="D1426">
        <v>4209.45</v>
      </c>
      <c r="E1426">
        <v>3.8110200000000001</v>
      </c>
      <c r="F1426">
        <v>5579.39</v>
      </c>
      <c r="G1426">
        <v>19.621700000000001</v>
      </c>
    </row>
    <row r="1427" spans="1:7" x14ac:dyDescent="0.25">
      <c r="A1427">
        <v>15</v>
      </c>
      <c r="B1427">
        <v>170.376</v>
      </c>
      <c r="C1427">
        <v>206.911</v>
      </c>
      <c r="D1427">
        <v>1800</v>
      </c>
      <c r="E1427">
        <v>3.6692900000000002</v>
      </c>
      <c r="F1427">
        <v>3122.91</v>
      </c>
      <c r="G1427">
        <v>103.60299999999999</v>
      </c>
    </row>
    <row r="1428" spans="1:7" x14ac:dyDescent="0.25">
      <c r="A1428">
        <v>15</v>
      </c>
      <c r="B1428">
        <v>163.446</v>
      </c>
      <c r="C1428">
        <v>195.25700000000001</v>
      </c>
      <c r="D1428">
        <v>1800</v>
      </c>
      <c r="E1428">
        <v>3.7165400000000002</v>
      </c>
      <c r="F1428">
        <v>3258.46</v>
      </c>
      <c r="G1428">
        <v>52.076300000000003</v>
      </c>
    </row>
    <row r="1429" spans="1:7" x14ac:dyDescent="0.25">
      <c r="A1429">
        <v>15</v>
      </c>
      <c r="B1429">
        <v>138.25</v>
      </c>
      <c r="C1429">
        <v>214.155</v>
      </c>
      <c r="D1429">
        <v>6083.46</v>
      </c>
      <c r="E1429">
        <v>3.7165400000000002</v>
      </c>
      <c r="F1429">
        <v>7523.63</v>
      </c>
      <c r="G1429">
        <v>10.214</v>
      </c>
    </row>
    <row r="1430" spans="1:7" x14ac:dyDescent="0.25">
      <c r="A1430">
        <v>15</v>
      </c>
      <c r="B1430">
        <v>146.43899999999999</v>
      </c>
      <c r="C1430">
        <v>206.911</v>
      </c>
      <c r="D1430">
        <v>4209.45</v>
      </c>
      <c r="E1430">
        <v>3.6692900000000002</v>
      </c>
      <c r="F1430">
        <v>5610</v>
      </c>
      <c r="G1430">
        <v>16.5214</v>
      </c>
    </row>
    <row r="1431" spans="1:7" x14ac:dyDescent="0.25">
      <c r="A1431">
        <v>15</v>
      </c>
      <c r="B1431">
        <v>163.446</v>
      </c>
      <c r="C1431">
        <v>195.25700000000001</v>
      </c>
      <c r="D1431">
        <v>1800</v>
      </c>
      <c r="E1431">
        <v>3.7165400000000002</v>
      </c>
      <c r="F1431">
        <v>3258.46</v>
      </c>
      <c r="G1431">
        <v>52.076300000000003</v>
      </c>
    </row>
    <row r="1432" spans="1:7" x14ac:dyDescent="0.25">
      <c r="A1432">
        <v>15</v>
      </c>
      <c r="B1432">
        <v>163.446</v>
      </c>
      <c r="C1432">
        <v>195.25700000000001</v>
      </c>
      <c r="D1432">
        <v>1800</v>
      </c>
      <c r="E1432">
        <v>3.7165400000000002</v>
      </c>
      <c r="F1432">
        <v>3258.46</v>
      </c>
      <c r="G1432">
        <v>52.076300000000003</v>
      </c>
    </row>
    <row r="1433" spans="1:7" x14ac:dyDescent="0.25">
      <c r="A1433">
        <v>15</v>
      </c>
      <c r="B1433">
        <v>163.446</v>
      </c>
      <c r="C1433">
        <v>195.25700000000001</v>
      </c>
      <c r="D1433">
        <v>1800</v>
      </c>
      <c r="E1433">
        <v>3.7165400000000002</v>
      </c>
      <c r="F1433">
        <v>3258.46</v>
      </c>
      <c r="G1433">
        <v>52.076300000000003</v>
      </c>
    </row>
    <row r="1434" spans="1:7" x14ac:dyDescent="0.25">
      <c r="A1434">
        <v>15</v>
      </c>
      <c r="B1434">
        <v>172.89500000000001</v>
      </c>
      <c r="C1434">
        <v>196.517</v>
      </c>
      <c r="D1434">
        <v>1800</v>
      </c>
      <c r="E1434">
        <v>3.7637800000000001</v>
      </c>
      <c r="F1434">
        <v>3066.04</v>
      </c>
      <c r="G1434">
        <v>105.96899999999999</v>
      </c>
    </row>
    <row r="1435" spans="1:7" x14ac:dyDescent="0.25">
      <c r="A1435">
        <v>15</v>
      </c>
      <c r="B1435">
        <v>157.77699999999999</v>
      </c>
      <c r="C1435">
        <v>206.911</v>
      </c>
      <c r="D1435">
        <v>2603.15</v>
      </c>
      <c r="E1435">
        <v>3.7873999999999999</v>
      </c>
      <c r="F1435">
        <v>3989.14</v>
      </c>
      <c r="G1435">
        <v>25.562000000000001</v>
      </c>
    </row>
    <row r="1436" spans="1:7" x14ac:dyDescent="0.25">
      <c r="A1436">
        <v>15</v>
      </c>
      <c r="B1436">
        <v>160.297</v>
      </c>
      <c r="C1436">
        <v>210.376</v>
      </c>
      <c r="D1436">
        <v>2067.7199999999998</v>
      </c>
      <c r="E1436">
        <v>3.8110200000000001</v>
      </c>
      <c r="F1436">
        <v>3469.01</v>
      </c>
      <c r="G1436">
        <v>45.1539</v>
      </c>
    </row>
    <row r="1437" spans="1:7" x14ac:dyDescent="0.25">
      <c r="A1437">
        <v>15</v>
      </c>
      <c r="B1437">
        <v>141.399</v>
      </c>
      <c r="C1437">
        <v>209.74600000000001</v>
      </c>
      <c r="D1437">
        <v>5012.6000000000004</v>
      </c>
      <c r="E1437">
        <v>3.4330699999999998</v>
      </c>
      <c r="F1437">
        <v>6501.96</v>
      </c>
      <c r="G1437">
        <v>15.870200000000001</v>
      </c>
    </row>
    <row r="1438" spans="1:7" x14ac:dyDescent="0.25">
      <c r="A1438">
        <v>15</v>
      </c>
      <c r="B1438">
        <v>167.85599999999999</v>
      </c>
      <c r="C1438">
        <v>196.517</v>
      </c>
      <c r="D1438">
        <v>1800</v>
      </c>
      <c r="E1438">
        <v>3.8110200000000001</v>
      </c>
      <c r="F1438">
        <v>3207.78</v>
      </c>
      <c r="G1438">
        <v>79.687200000000004</v>
      </c>
    </row>
    <row r="1439" spans="1:7" x14ac:dyDescent="0.25">
      <c r="A1439">
        <v>15</v>
      </c>
      <c r="B1439">
        <v>157.77699999999999</v>
      </c>
      <c r="C1439">
        <v>206.596</v>
      </c>
      <c r="D1439">
        <v>2335.4299999999998</v>
      </c>
      <c r="E1439">
        <v>3.6692900000000002</v>
      </c>
      <c r="F1439">
        <v>3783.58</v>
      </c>
      <c r="G1439">
        <v>42.105800000000002</v>
      </c>
    </row>
    <row r="1440" spans="1:7" x14ac:dyDescent="0.25">
      <c r="A1440">
        <v>15</v>
      </c>
      <c r="B1440">
        <v>155.25700000000001</v>
      </c>
      <c r="C1440">
        <v>205.65100000000001</v>
      </c>
      <c r="D1440">
        <v>3138.58</v>
      </c>
      <c r="E1440">
        <v>2.9842499999999998</v>
      </c>
      <c r="F1440">
        <v>4699.07</v>
      </c>
      <c r="G1440">
        <v>22.741</v>
      </c>
    </row>
    <row r="1441" spans="1:7" x14ac:dyDescent="0.25">
      <c r="A1441">
        <v>16</v>
      </c>
      <c r="B1441">
        <v>138.25</v>
      </c>
      <c r="C1441">
        <v>214.155</v>
      </c>
      <c r="D1441">
        <v>6083.46</v>
      </c>
      <c r="E1441">
        <v>3.7165400000000002</v>
      </c>
      <c r="F1441">
        <v>7523.63</v>
      </c>
      <c r="G1441">
        <v>10.214</v>
      </c>
    </row>
    <row r="1442" spans="1:7" x14ac:dyDescent="0.25">
      <c r="A1442">
        <v>16</v>
      </c>
      <c r="B1442">
        <v>140.76900000000001</v>
      </c>
      <c r="C1442">
        <v>213.21</v>
      </c>
      <c r="D1442">
        <v>5280.31</v>
      </c>
      <c r="E1442">
        <v>3.00787</v>
      </c>
      <c r="F1442">
        <v>7006.01</v>
      </c>
      <c r="G1442">
        <v>13.296900000000001</v>
      </c>
    </row>
    <row r="1443" spans="1:7" x14ac:dyDescent="0.25">
      <c r="A1443">
        <v>16</v>
      </c>
      <c r="B1443">
        <v>155.25700000000001</v>
      </c>
      <c r="C1443">
        <v>206.911</v>
      </c>
      <c r="D1443">
        <v>2603.15</v>
      </c>
      <c r="E1443">
        <v>3.64567</v>
      </c>
      <c r="F1443">
        <v>4060.11</v>
      </c>
      <c r="G1443">
        <v>33.464399999999998</v>
      </c>
    </row>
    <row r="1444" spans="1:7" x14ac:dyDescent="0.25">
      <c r="A1444">
        <v>16</v>
      </c>
      <c r="B1444">
        <v>145.179</v>
      </c>
      <c r="C1444">
        <v>206.911</v>
      </c>
      <c r="D1444">
        <v>4209.45</v>
      </c>
      <c r="E1444">
        <v>3.0314999999999999</v>
      </c>
      <c r="F1444">
        <v>5846.89</v>
      </c>
      <c r="G1444">
        <v>16.1782</v>
      </c>
    </row>
    <row r="1445" spans="1:7" x14ac:dyDescent="0.25">
      <c r="A1445">
        <v>16</v>
      </c>
      <c r="B1445">
        <v>135.72999999999999</v>
      </c>
      <c r="C1445">
        <v>205.65100000000001</v>
      </c>
      <c r="D1445">
        <v>4744.88</v>
      </c>
      <c r="E1445">
        <v>3.7873999999999999</v>
      </c>
      <c r="F1445">
        <v>6211.38</v>
      </c>
      <c r="G1445">
        <v>53.7821</v>
      </c>
    </row>
    <row r="1446" spans="1:7" x14ac:dyDescent="0.25">
      <c r="A1446">
        <v>16</v>
      </c>
      <c r="B1446">
        <v>135.1</v>
      </c>
      <c r="C1446">
        <v>205.65100000000001</v>
      </c>
      <c r="D1446">
        <v>3941.73</v>
      </c>
      <c r="E1446">
        <v>3.0314999999999999</v>
      </c>
      <c r="F1446">
        <v>5719.15</v>
      </c>
      <c r="G1446">
        <v>73.576999999999998</v>
      </c>
    </row>
    <row r="1447" spans="1:7" x14ac:dyDescent="0.25">
      <c r="A1447">
        <v>16</v>
      </c>
      <c r="B1447">
        <v>160.297</v>
      </c>
      <c r="C1447">
        <v>210.691</v>
      </c>
      <c r="D1447">
        <v>3138.58</v>
      </c>
      <c r="E1447">
        <v>2.9133900000000001</v>
      </c>
      <c r="F1447">
        <v>4609.41</v>
      </c>
      <c r="G1447">
        <v>56.718899999999998</v>
      </c>
    </row>
    <row r="1448" spans="1:7" x14ac:dyDescent="0.25">
      <c r="A1448">
        <v>16</v>
      </c>
      <c r="B1448">
        <v>170.376</v>
      </c>
      <c r="C1448">
        <v>208.80099999999999</v>
      </c>
      <c r="D1448">
        <v>2067.7199999999998</v>
      </c>
      <c r="E1448">
        <v>3.7165400000000002</v>
      </c>
      <c r="F1448">
        <v>3354.09</v>
      </c>
      <c r="G1448">
        <v>103.783</v>
      </c>
    </row>
    <row r="1449" spans="1:7" x14ac:dyDescent="0.25">
      <c r="A1449">
        <v>16</v>
      </c>
      <c r="B1449">
        <v>142.65899999999999</v>
      </c>
      <c r="C1449">
        <v>211.95</v>
      </c>
      <c r="D1449">
        <v>3941.73</v>
      </c>
      <c r="E1449">
        <v>3.7165400000000002</v>
      </c>
      <c r="F1449">
        <v>5426.55</v>
      </c>
      <c r="G1449">
        <v>38.824599999999997</v>
      </c>
    </row>
    <row r="1450" spans="1:7" x14ac:dyDescent="0.25">
      <c r="A1450">
        <v>16</v>
      </c>
      <c r="B1450">
        <v>140.13900000000001</v>
      </c>
      <c r="C1450">
        <v>205.65100000000001</v>
      </c>
      <c r="D1450">
        <v>2603.15</v>
      </c>
      <c r="E1450">
        <v>3.64567</v>
      </c>
      <c r="F1450">
        <v>4220.22</v>
      </c>
      <c r="G1450">
        <v>91.059200000000004</v>
      </c>
    </row>
    <row r="1451" spans="1:7" x14ac:dyDescent="0.25">
      <c r="A1451">
        <v>16</v>
      </c>
      <c r="B1451">
        <v>140.13900000000001</v>
      </c>
      <c r="C1451">
        <v>214.47</v>
      </c>
      <c r="D1451">
        <v>4209.45</v>
      </c>
      <c r="E1451">
        <v>3.7637800000000001</v>
      </c>
      <c r="F1451">
        <v>5719.62</v>
      </c>
      <c r="G1451">
        <v>45.822000000000003</v>
      </c>
    </row>
    <row r="1452" spans="1:7" x14ac:dyDescent="0.25">
      <c r="A1452">
        <v>16</v>
      </c>
      <c r="B1452">
        <v>137.62</v>
      </c>
      <c r="C1452">
        <v>214.155</v>
      </c>
      <c r="D1452">
        <v>6083.46</v>
      </c>
      <c r="E1452">
        <v>3.6929099999999999</v>
      </c>
      <c r="F1452">
        <v>7490.94</v>
      </c>
      <c r="G1452">
        <v>12.7256</v>
      </c>
    </row>
    <row r="1453" spans="1:7" x14ac:dyDescent="0.25">
      <c r="A1453">
        <v>16</v>
      </c>
      <c r="B1453">
        <v>135.1</v>
      </c>
      <c r="C1453">
        <v>205.65100000000001</v>
      </c>
      <c r="D1453">
        <v>4209.45</v>
      </c>
      <c r="E1453">
        <v>3.00787</v>
      </c>
      <c r="F1453">
        <v>5978.73</v>
      </c>
      <c r="G1453">
        <v>68.471199999999996</v>
      </c>
    </row>
    <row r="1454" spans="1:7" x14ac:dyDescent="0.25">
      <c r="A1454">
        <v>16</v>
      </c>
      <c r="B1454">
        <v>135.1</v>
      </c>
      <c r="C1454">
        <v>209.43100000000001</v>
      </c>
      <c r="D1454">
        <v>7422.05</v>
      </c>
      <c r="E1454">
        <v>2.9606300000000001</v>
      </c>
      <c r="F1454">
        <v>9068.1200000000008</v>
      </c>
      <c r="G1454">
        <v>9.1543899999999994</v>
      </c>
    </row>
    <row r="1455" spans="1:7" x14ac:dyDescent="0.25">
      <c r="A1455">
        <v>16</v>
      </c>
      <c r="B1455">
        <v>150.21799999999999</v>
      </c>
      <c r="C1455">
        <v>205.65100000000001</v>
      </c>
      <c r="D1455">
        <v>1800</v>
      </c>
      <c r="E1455">
        <v>3.7165400000000002</v>
      </c>
      <c r="F1455">
        <v>3394.17</v>
      </c>
      <c r="G1455">
        <v>89.392600000000002</v>
      </c>
    </row>
    <row r="1456" spans="1:7" x14ac:dyDescent="0.25">
      <c r="A1456">
        <v>16</v>
      </c>
      <c r="B1456">
        <v>155.25700000000001</v>
      </c>
      <c r="C1456">
        <v>206.596</v>
      </c>
      <c r="D1456">
        <v>2335.4299999999998</v>
      </c>
      <c r="E1456">
        <v>3.64567</v>
      </c>
      <c r="F1456">
        <v>3873.5</v>
      </c>
      <c r="G1456">
        <v>47.381700000000002</v>
      </c>
    </row>
    <row r="1457" spans="1:7" x14ac:dyDescent="0.25">
      <c r="A1457">
        <v>16</v>
      </c>
      <c r="B1457">
        <v>138.25</v>
      </c>
      <c r="C1457">
        <v>214.155</v>
      </c>
      <c r="D1457">
        <v>6083.46</v>
      </c>
      <c r="E1457">
        <v>3.7165400000000002</v>
      </c>
      <c r="F1457">
        <v>7523.63</v>
      </c>
      <c r="G1457">
        <v>10.214</v>
      </c>
    </row>
    <row r="1458" spans="1:7" x14ac:dyDescent="0.25">
      <c r="A1458">
        <v>16</v>
      </c>
      <c r="B1458">
        <v>160.297</v>
      </c>
      <c r="C1458">
        <v>205.65100000000001</v>
      </c>
      <c r="D1458">
        <v>2870.87</v>
      </c>
      <c r="E1458">
        <v>2.9370099999999999</v>
      </c>
      <c r="F1458">
        <v>4457.72</v>
      </c>
      <c r="G1458">
        <v>56.069200000000002</v>
      </c>
    </row>
    <row r="1459" spans="1:7" x14ac:dyDescent="0.25">
      <c r="A1459">
        <v>16</v>
      </c>
      <c r="B1459">
        <v>157.77699999999999</v>
      </c>
      <c r="C1459">
        <v>205.33600000000001</v>
      </c>
      <c r="D1459">
        <v>2335.4299999999998</v>
      </c>
      <c r="E1459">
        <v>3.7165400000000002</v>
      </c>
      <c r="F1459">
        <v>3769.01</v>
      </c>
      <c r="G1459">
        <v>42.175600000000003</v>
      </c>
    </row>
    <row r="1460" spans="1:7" x14ac:dyDescent="0.25">
      <c r="A1460">
        <v>16</v>
      </c>
      <c r="B1460">
        <v>160.297</v>
      </c>
      <c r="C1460">
        <v>195.25700000000001</v>
      </c>
      <c r="D1460">
        <v>3138.58</v>
      </c>
      <c r="E1460">
        <v>3.0314999999999999</v>
      </c>
      <c r="F1460">
        <v>4564.16</v>
      </c>
      <c r="G1460">
        <v>59.4358</v>
      </c>
    </row>
    <row r="1461" spans="1:7" x14ac:dyDescent="0.25">
      <c r="A1461">
        <v>16</v>
      </c>
      <c r="B1461">
        <v>150.21799999999999</v>
      </c>
      <c r="C1461">
        <v>210.691</v>
      </c>
      <c r="D1461">
        <v>5280.31</v>
      </c>
      <c r="E1461">
        <v>3.00787</v>
      </c>
      <c r="F1461">
        <v>6673.09</v>
      </c>
      <c r="G1461">
        <v>25.097000000000001</v>
      </c>
    </row>
    <row r="1462" spans="1:7" x14ac:dyDescent="0.25">
      <c r="A1462">
        <v>16</v>
      </c>
      <c r="B1462">
        <v>140.13900000000001</v>
      </c>
      <c r="C1462">
        <v>195.572</v>
      </c>
      <c r="D1462">
        <v>2067.7199999999998</v>
      </c>
      <c r="E1462">
        <v>3.6692900000000002</v>
      </c>
      <c r="F1462">
        <v>3837.72</v>
      </c>
      <c r="G1462">
        <v>111.331</v>
      </c>
    </row>
    <row r="1463" spans="1:7" x14ac:dyDescent="0.25">
      <c r="A1463">
        <v>16</v>
      </c>
      <c r="B1463">
        <v>140.13900000000001</v>
      </c>
      <c r="C1463">
        <v>211.95</v>
      </c>
      <c r="D1463">
        <v>2067.7199999999998</v>
      </c>
      <c r="E1463">
        <v>3.7637800000000001</v>
      </c>
      <c r="F1463">
        <v>80000</v>
      </c>
      <c r="G1463">
        <v>103.01</v>
      </c>
    </row>
    <row r="1464" spans="1:7" x14ac:dyDescent="0.25">
      <c r="A1464">
        <v>16</v>
      </c>
      <c r="B1464">
        <v>150.21799999999999</v>
      </c>
      <c r="C1464">
        <v>210.691</v>
      </c>
      <c r="D1464">
        <v>4209.45</v>
      </c>
      <c r="E1464">
        <v>3.8110200000000001</v>
      </c>
      <c r="F1464">
        <v>5499.65</v>
      </c>
      <c r="G1464">
        <v>20.957999999999998</v>
      </c>
    </row>
    <row r="1465" spans="1:7" x14ac:dyDescent="0.25">
      <c r="A1465">
        <v>16</v>
      </c>
      <c r="B1465">
        <v>160.297</v>
      </c>
      <c r="C1465">
        <v>211.63499999999999</v>
      </c>
      <c r="D1465">
        <v>4209.45</v>
      </c>
      <c r="E1465">
        <v>3.7165400000000002</v>
      </c>
      <c r="F1465">
        <v>5378.27</v>
      </c>
      <c r="G1465">
        <v>56.0002</v>
      </c>
    </row>
    <row r="1466" spans="1:7" x14ac:dyDescent="0.25">
      <c r="A1466">
        <v>16</v>
      </c>
      <c r="B1466">
        <v>160.92699999999999</v>
      </c>
      <c r="C1466">
        <v>212.89500000000001</v>
      </c>
      <c r="D1466">
        <v>5280.31</v>
      </c>
      <c r="E1466">
        <v>2.9133900000000001</v>
      </c>
      <c r="F1466">
        <v>6688.14</v>
      </c>
      <c r="G1466">
        <v>59.517099999999999</v>
      </c>
    </row>
    <row r="1467" spans="1:7" x14ac:dyDescent="0.25">
      <c r="A1467">
        <v>16</v>
      </c>
      <c r="B1467">
        <v>155.25700000000001</v>
      </c>
      <c r="C1467">
        <v>206.911</v>
      </c>
      <c r="D1467">
        <v>2603.15</v>
      </c>
      <c r="E1467">
        <v>3.64567</v>
      </c>
      <c r="F1467">
        <v>4060.11</v>
      </c>
      <c r="G1467">
        <v>33.464399999999998</v>
      </c>
    </row>
    <row r="1468" spans="1:7" x14ac:dyDescent="0.25">
      <c r="A1468">
        <v>16</v>
      </c>
      <c r="B1468">
        <v>160.92699999999999</v>
      </c>
      <c r="C1468">
        <v>206.911</v>
      </c>
      <c r="D1468">
        <v>4209.45</v>
      </c>
      <c r="E1468">
        <v>3.8110200000000001</v>
      </c>
      <c r="F1468">
        <v>5282.48</v>
      </c>
      <c r="G1468">
        <v>57.772500000000001</v>
      </c>
    </row>
    <row r="1469" spans="1:7" x14ac:dyDescent="0.25">
      <c r="A1469">
        <v>16</v>
      </c>
      <c r="B1469">
        <v>170.376</v>
      </c>
      <c r="C1469">
        <v>206.911</v>
      </c>
      <c r="D1469">
        <v>3941.73</v>
      </c>
      <c r="E1469">
        <v>3.0314999999999999</v>
      </c>
      <c r="F1469">
        <v>4244.75</v>
      </c>
      <c r="G1469">
        <v>103.593</v>
      </c>
    </row>
    <row r="1470" spans="1:7" x14ac:dyDescent="0.25">
      <c r="A1470">
        <v>16</v>
      </c>
      <c r="B1470">
        <v>163.446</v>
      </c>
      <c r="C1470">
        <v>205.65100000000001</v>
      </c>
      <c r="D1470">
        <v>2067.7199999999998</v>
      </c>
      <c r="E1470">
        <v>3.00787</v>
      </c>
      <c r="F1470">
        <v>3706.5</v>
      </c>
      <c r="G1470">
        <v>63.454000000000001</v>
      </c>
    </row>
    <row r="1471" spans="1:7" x14ac:dyDescent="0.25">
      <c r="A1471">
        <v>16</v>
      </c>
      <c r="B1471">
        <v>150.21799999999999</v>
      </c>
      <c r="C1471">
        <v>209.11600000000001</v>
      </c>
      <c r="D1471">
        <v>3941.73</v>
      </c>
      <c r="E1471">
        <v>3.7165400000000002</v>
      </c>
      <c r="F1471">
        <v>5274.04</v>
      </c>
      <c r="G1471">
        <v>20.4529</v>
      </c>
    </row>
    <row r="1472" spans="1:7" x14ac:dyDescent="0.25">
      <c r="A1472">
        <v>16</v>
      </c>
      <c r="B1472">
        <v>155.25700000000001</v>
      </c>
      <c r="C1472">
        <v>208.17099999999999</v>
      </c>
      <c r="D1472">
        <v>3138.58</v>
      </c>
      <c r="E1472">
        <v>2.9133900000000001</v>
      </c>
      <c r="F1472">
        <v>4734.5200000000004</v>
      </c>
      <c r="G1472">
        <v>22.592700000000001</v>
      </c>
    </row>
    <row r="1473" spans="1:7" x14ac:dyDescent="0.25">
      <c r="A1473">
        <v>16</v>
      </c>
      <c r="B1473">
        <v>155.25700000000001</v>
      </c>
      <c r="C1473">
        <v>214.47</v>
      </c>
      <c r="D1473">
        <v>2603.15</v>
      </c>
      <c r="E1473">
        <v>3.64567</v>
      </c>
      <c r="F1473">
        <v>4060.11</v>
      </c>
      <c r="G1473">
        <v>33.464399999999998</v>
      </c>
    </row>
    <row r="1474" spans="1:7" x14ac:dyDescent="0.25">
      <c r="A1474">
        <v>16</v>
      </c>
      <c r="B1474">
        <v>147.69800000000001</v>
      </c>
      <c r="C1474">
        <v>214.155</v>
      </c>
      <c r="D1474">
        <v>6083.46</v>
      </c>
      <c r="E1474">
        <v>3.6692900000000002</v>
      </c>
      <c r="F1474">
        <v>7281.22</v>
      </c>
      <c r="G1474">
        <v>21.3201</v>
      </c>
    </row>
    <row r="1475" spans="1:7" x14ac:dyDescent="0.25">
      <c r="A1475">
        <v>16</v>
      </c>
      <c r="B1475">
        <v>160.92699999999999</v>
      </c>
      <c r="C1475">
        <v>208.17099999999999</v>
      </c>
      <c r="D1475">
        <v>3138.58</v>
      </c>
      <c r="E1475">
        <v>3.6692900000000002</v>
      </c>
      <c r="F1475">
        <v>4323.49</v>
      </c>
      <c r="G1475">
        <v>58.709000000000003</v>
      </c>
    </row>
    <row r="1476" spans="1:7" x14ac:dyDescent="0.25">
      <c r="A1476">
        <v>16</v>
      </c>
      <c r="B1476">
        <v>155.25700000000001</v>
      </c>
      <c r="C1476">
        <v>206.911</v>
      </c>
      <c r="D1476">
        <v>2603.15</v>
      </c>
      <c r="E1476">
        <v>3.6929099999999999</v>
      </c>
      <c r="F1476">
        <v>4040.27</v>
      </c>
      <c r="G1476">
        <v>33.5869</v>
      </c>
    </row>
    <row r="1477" spans="1:7" x14ac:dyDescent="0.25">
      <c r="A1477">
        <v>16</v>
      </c>
      <c r="B1477">
        <v>156.517</v>
      </c>
      <c r="C1477">
        <v>205.65100000000001</v>
      </c>
      <c r="D1477">
        <v>3941.73</v>
      </c>
      <c r="E1477">
        <v>2.9606300000000001</v>
      </c>
      <c r="F1477">
        <v>5421.12</v>
      </c>
      <c r="G1477">
        <v>41.7759</v>
      </c>
    </row>
    <row r="1478" spans="1:7" x14ac:dyDescent="0.25">
      <c r="A1478">
        <v>16</v>
      </c>
      <c r="B1478">
        <v>160.297</v>
      </c>
      <c r="C1478">
        <v>205.65100000000001</v>
      </c>
      <c r="D1478">
        <v>2067.7199999999998</v>
      </c>
      <c r="E1478">
        <v>3.8110200000000001</v>
      </c>
      <c r="F1478">
        <v>3469.01</v>
      </c>
      <c r="G1478">
        <v>45.1539</v>
      </c>
    </row>
    <row r="1479" spans="1:7" x14ac:dyDescent="0.25">
      <c r="A1479">
        <v>16</v>
      </c>
      <c r="B1479">
        <v>160.297</v>
      </c>
      <c r="C1479">
        <v>211.95</v>
      </c>
      <c r="D1479">
        <v>3941.73</v>
      </c>
      <c r="E1479">
        <v>3.64567</v>
      </c>
      <c r="F1479">
        <v>5151.16</v>
      </c>
      <c r="G1479">
        <v>56.636000000000003</v>
      </c>
    </row>
    <row r="1480" spans="1:7" x14ac:dyDescent="0.25">
      <c r="A1480">
        <v>16</v>
      </c>
      <c r="B1480">
        <v>156.517</v>
      </c>
      <c r="C1480">
        <v>212.89500000000001</v>
      </c>
      <c r="D1480">
        <v>1800</v>
      </c>
      <c r="E1480">
        <v>2.8897599999999999</v>
      </c>
      <c r="F1480">
        <v>3625.22</v>
      </c>
      <c r="G1480">
        <v>70.667400000000001</v>
      </c>
    </row>
    <row r="1481" spans="1:7" x14ac:dyDescent="0.25">
      <c r="A1481">
        <v>16</v>
      </c>
      <c r="B1481">
        <v>155.25700000000001</v>
      </c>
      <c r="C1481">
        <v>185.494</v>
      </c>
      <c r="D1481">
        <v>2067.7199999999998</v>
      </c>
      <c r="E1481">
        <v>3.7401599999999999</v>
      </c>
      <c r="F1481">
        <v>3836.67</v>
      </c>
      <c r="G1481">
        <v>74.975899999999996</v>
      </c>
    </row>
    <row r="1482" spans="1:7" x14ac:dyDescent="0.25">
      <c r="A1482">
        <v>16</v>
      </c>
      <c r="B1482">
        <v>155.887</v>
      </c>
      <c r="C1482">
        <v>206.911</v>
      </c>
      <c r="D1482">
        <v>2603.15</v>
      </c>
      <c r="E1482">
        <v>3.6929099999999999</v>
      </c>
      <c r="F1482">
        <v>4006.65</v>
      </c>
      <c r="G1482">
        <v>31.953399999999998</v>
      </c>
    </row>
    <row r="1483" spans="1:7" x14ac:dyDescent="0.25">
      <c r="A1483">
        <v>16</v>
      </c>
      <c r="B1483">
        <v>146.43899999999999</v>
      </c>
      <c r="C1483">
        <v>206.911</v>
      </c>
      <c r="D1483">
        <v>4744.88</v>
      </c>
      <c r="E1483">
        <v>3.6692900000000002</v>
      </c>
      <c r="F1483">
        <v>6128.7</v>
      </c>
      <c r="G1483">
        <v>18.174800000000001</v>
      </c>
    </row>
    <row r="1484" spans="1:7" x14ac:dyDescent="0.25">
      <c r="A1484">
        <v>16</v>
      </c>
      <c r="B1484">
        <v>135.1</v>
      </c>
      <c r="C1484">
        <v>206.596</v>
      </c>
      <c r="D1484">
        <v>1800</v>
      </c>
      <c r="E1484">
        <v>3.7873999999999999</v>
      </c>
      <c r="F1484">
        <v>80000</v>
      </c>
      <c r="G1484">
        <v>110.093</v>
      </c>
    </row>
    <row r="1485" spans="1:7" x14ac:dyDescent="0.25">
      <c r="A1485">
        <v>16</v>
      </c>
      <c r="B1485">
        <v>160.297</v>
      </c>
      <c r="C1485">
        <v>210.376</v>
      </c>
      <c r="D1485">
        <v>1800</v>
      </c>
      <c r="E1485">
        <v>2.9842499999999998</v>
      </c>
      <c r="F1485">
        <v>3604.24</v>
      </c>
      <c r="G1485">
        <v>63.260399999999997</v>
      </c>
    </row>
    <row r="1486" spans="1:7" x14ac:dyDescent="0.25">
      <c r="A1486">
        <v>16</v>
      </c>
      <c r="B1486">
        <v>140.76900000000001</v>
      </c>
      <c r="C1486">
        <v>210.376</v>
      </c>
      <c r="D1486">
        <v>5280.31</v>
      </c>
      <c r="E1486">
        <v>3.7873999999999999</v>
      </c>
      <c r="F1486">
        <v>6709.59</v>
      </c>
      <c r="G1486">
        <v>14.941599999999999</v>
      </c>
    </row>
    <row r="1487" spans="1:7" x14ac:dyDescent="0.25">
      <c r="A1487">
        <v>16</v>
      </c>
      <c r="B1487">
        <v>140.76900000000001</v>
      </c>
      <c r="C1487">
        <v>208.17099999999999</v>
      </c>
      <c r="D1487">
        <v>4209.45</v>
      </c>
      <c r="E1487">
        <v>3.00787</v>
      </c>
      <c r="F1487">
        <v>5950.86</v>
      </c>
      <c r="G1487">
        <v>38.612099999999998</v>
      </c>
    </row>
    <row r="1488" spans="1:7" x14ac:dyDescent="0.25">
      <c r="A1488">
        <v>16</v>
      </c>
      <c r="B1488">
        <v>150.21799999999999</v>
      </c>
      <c r="C1488">
        <v>195.572</v>
      </c>
      <c r="D1488">
        <v>2067.7199999999998</v>
      </c>
      <c r="E1488">
        <v>3.6929099999999999</v>
      </c>
      <c r="F1488">
        <v>3737.95</v>
      </c>
      <c r="G1488">
        <v>86.355699999999999</v>
      </c>
    </row>
    <row r="1489" spans="1:7" x14ac:dyDescent="0.25">
      <c r="A1489">
        <v>16</v>
      </c>
      <c r="B1489">
        <v>160.297</v>
      </c>
      <c r="C1489">
        <v>206.911</v>
      </c>
      <c r="D1489">
        <v>2335.4299999999998</v>
      </c>
      <c r="E1489">
        <v>3.6692900000000002</v>
      </c>
      <c r="F1489">
        <v>3755.67</v>
      </c>
      <c r="G1489">
        <v>50.020299999999999</v>
      </c>
    </row>
    <row r="1490" spans="1:7" x14ac:dyDescent="0.25">
      <c r="A1490">
        <v>16</v>
      </c>
      <c r="B1490">
        <v>150.84800000000001</v>
      </c>
      <c r="C1490">
        <v>211.95</v>
      </c>
      <c r="D1490">
        <v>4209.45</v>
      </c>
      <c r="E1490">
        <v>3.7165400000000002</v>
      </c>
      <c r="F1490">
        <v>5553.01</v>
      </c>
      <c r="G1490">
        <v>22.148800000000001</v>
      </c>
    </row>
    <row r="1491" spans="1:7" x14ac:dyDescent="0.25">
      <c r="A1491">
        <v>16</v>
      </c>
      <c r="B1491">
        <v>160.297</v>
      </c>
      <c r="C1491">
        <v>205.65100000000001</v>
      </c>
      <c r="D1491">
        <v>2067.7199999999998</v>
      </c>
      <c r="E1491">
        <v>3.7873999999999999</v>
      </c>
      <c r="F1491">
        <v>3489.51</v>
      </c>
      <c r="G1491">
        <v>51.469700000000003</v>
      </c>
    </row>
    <row r="1492" spans="1:7" x14ac:dyDescent="0.25">
      <c r="A1492">
        <v>16</v>
      </c>
      <c r="B1492">
        <v>160.297</v>
      </c>
      <c r="C1492">
        <v>211.95</v>
      </c>
      <c r="D1492">
        <v>1800</v>
      </c>
      <c r="E1492">
        <v>3.6692900000000002</v>
      </c>
      <c r="F1492">
        <v>3258.52</v>
      </c>
      <c r="G1492">
        <v>61.996400000000001</v>
      </c>
    </row>
    <row r="1493" spans="1:7" x14ac:dyDescent="0.25">
      <c r="A1493">
        <v>16</v>
      </c>
      <c r="B1493">
        <v>165.33600000000001</v>
      </c>
      <c r="C1493">
        <v>209.11600000000001</v>
      </c>
      <c r="D1493">
        <v>1800</v>
      </c>
      <c r="E1493">
        <v>3.6692900000000002</v>
      </c>
      <c r="F1493">
        <v>3266.36</v>
      </c>
      <c r="G1493">
        <v>76.5732</v>
      </c>
    </row>
    <row r="1494" spans="1:7" x14ac:dyDescent="0.25">
      <c r="A1494">
        <v>16</v>
      </c>
      <c r="B1494">
        <v>145.809</v>
      </c>
      <c r="C1494">
        <v>211.63499999999999</v>
      </c>
      <c r="D1494">
        <v>6083.46</v>
      </c>
      <c r="E1494">
        <v>2.9606300000000001</v>
      </c>
      <c r="F1494">
        <v>7591.5</v>
      </c>
      <c r="G1494">
        <v>20.030899999999999</v>
      </c>
    </row>
    <row r="1495" spans="1:7" x14ac:dyDescent="0.25">
      <c r="A1495">
        <v>16</v>
      </c>
      <c r="B1495">
        <v>160.297</v>
      </c>
      <c r="C1495">
        <v>211.95</v>
      </c>
      <c r="D1495">
        <v>1800</v>
      </c>
      <c r="E1495">
        <v>3.7165400000000002</v>
      </c>
      <c r="F1495">
        <v>3243.82</v>
      </c>
      <c r="G1495">
        <v>62.2378</v>
      </c>
    </row>
    <row r="1496" spans="1:7" x14ac:dyDescent="0.25">
      <c r="A1496">
        <v>16</v>
      </c>
      <c r="B1496">
        <v>155.25700000000001</v>
      </c>
      <c r="C1496">
        <v>205.65100000000001</v>
      </c>
      <c r="D1496">
        <v>3406.3</v>
      </c>
      <c r="E1496">
        <v>2.8897599999999999</v>
      </c>
      <c r="F1496">
        <v>4966.6899999999996</v>
      </c>
      <c r="G1496">
        <v>22.930499999999999</v>
      </c>
    </row>
    <row r="1497" spans="1:7" x14ac:dyDescent="0.25">
      <c r="A1497">
        <v>16</v>
      </c>
      <c r="B1497">
        <v>157.77699999999999</v>
      </c>
      <c r="C1497">
        <v>209.43100000000001</v>
      </c>
      <c r="D1497">
        <v>2067.7199999999998</v>
      </c>
      <c r="E1497">
        <v>3.64567</v>
      </c>
      <c r="F1497">
        <v>3597.41</v>
      </c>
      <c r="G1497">
        <v>56.882300000000001</v>
      </c>
    </row>
    <row r="1498" spans="1:7" x14ac:dyDescent="0.25">
      <c r="A1498">
        <v>16</v>
      </c>
      <c r="B1498">
        <v>162.81700000000001</v>
      </c>
      <c r="C1498">
        <v>211.63499999999999</v>
      </c>
      <c r="D1498">
        <v>1800</v>
      </c>
      <c r="E1498">
        <v>3.7165400000000002</v>
      </c>
      <c r="F1498">
        <v>3237.62</v>
      </c>
      <c r="G1498">
        <v>53.256700000000002</v>
      </c>
    </row>
    <row r="1499" spans="1:7" x14ac:dyDescent="0.25">
      <c r="A1499">
        <v>16</v>
      </c>
      <c r="B1499">
        <v>155.25700000000001</v>
      </c>
      <c r="C1499">
        <v>206.911</v>
      </c>
      <c r="D1499">
        <v>1800</v>
      </c>
      <c r="E1499">
        <v>2.9606300000000001</v>
      </c>
      <c r="F1499">
        <v>3620.69</v>
      </c>
      <c r="G1499">
        <v>75.428600000000003</v>
      </c>
    </row>
    <row r="1500" spans="1:7" x14ac:dyDescent="0.25">
      <c r="A1500">
        <v>16</v>
      </c>
      <c r="B1500">
        <v>155.887</v>
      </c>
      <c r="C1500">
        <v>214.155</v>
      </c>
      <c r="D1500">
        <v>6083.46</v>
      </c>
      <c r="E1500">
        <v>3.7165400000000002</v>
      </c>
      <c r="F1500">
        <v>7223.14</v>
      </c>
      <c r="G1500">
        <v>40.0167</v>
      </c>
    </row>
    <row r="1501" spans="1:7" x14ac:dyDescent="0.25">
      <c r="A1501">
        <v>16</v>
      </c>
      <c r="B1501">
        <v>160.297</v>
      </c>
      <c r="C1501">
        <v>205.65100000000001</v>
      </c>
      <c r="D1501">
        <v>2067.7199999999998</v>
      </c>
      <c r="E1501">
        <v>3.8110200000000001</v>
      </c>
      <c r="F1501">
        <v>3469.01</v>
      </c>
      <c r="G1501">
        <v>45.1539</v>
      </c>
    </row>
    <row r="1502" spans="1:7" x14ac:dyDescent="0.25">
      <c r="A1502">
        <v>16</v>
      </c>
      <c r="B1502">
        <v>140.13900000000001</v>
      </c>
      <c r="C1502">
        <v>201.55699999999999</v>
      </c>
      <c r="D1502">
        <v>6083.46</v>
      </c>
      <c r="E1502">
        <v>3.6692900000000002</v>
      </c>
      <c r="F1502">
        <v>7475.96</v>
      </c>
      <c r="G1502">
        <v>13.1448</v>
      </c>
    </row>
    <row r="1503" spans="1:7" x14ac:dyDescent="0.25">
      <c r="A1503">
        <v>16</v>
      </c>
      <c r="B1503">
        <v>145.179</v>
      </c>
      <c r="C1503">
        <v>209.43100000000001</v>
      </c>
      <c r="D1503">
        <v>4209.45</v>
      </c>
      <c r="E1503">
        <v>3.8110200000000001</v>
      </c>
      <c r="F1503">
        <v>5579.39</v>
      </c>
      <c r="G1503">
        <v>17.721599999999999</v>
      </c>
    </row>
    <row r="1504" spans="1:7" x14ac:dyDescent="0.25">
      <c r="A1504">
        <v>16</v>
      </c>
      <c r="B1504">
        <v>172.89500000000001</v>
      </c>
      <c r="C1504">
        <v>201.55699999999999</v>
      </c>
      <c r="D1504">
        <v>1800</v>
      </c>
      <c r="E1504">
        <v>3.7165400000000002</v>
      </c>
      <c r="F1504">
        <v>3021.7</v>
      </c>
      <c r="G1504">
        <v>109.214</v>
      </c>
    </row>
    <row r="1505" spans="1:7" x14ac:dyDescent="0.25">
      <c r="A1505">
        <v>16</v>
      </c>
      <c r="B1505">
        <v>141.399</v>
      </c>
      <c r="C1505">
        <v>205.65100000000001</v>
      </c>
      <c r="D1505">
        <v>5280.31</v>
      </c>
      <c r="E1505">
        <v>3.64567</v>
      </c>
      <c r="F1505">
        <v>6698.17</v>
      </c>
      <c r="G1505">
        <v>14.529500000000001</v>
      </c>
    </row>
    <row r="1506" spans="1:7" x14ac:dyDescent="0.25">
      <c r="A1506">
        <v>16</v>
      </c>
      <c r="B1506">
        <v>140.76900000000001</v>
      </c>
      <c r="C1506">
        <v>213.21</v>
      </c>
      <c r="D1506">
        <v>5280.31</v>
      </c>
      <c r="E1506">
        <v>3.00787</v>
      </c>
      <c r="F1506">
        <v>7006.01</v>
      </c>
      <c r="G1506">
        <v>13.296900000000001</v>
      </c>
    </row>
    <row r="1507" spans="1:7" x14ac:dyDescent="0.25">
      <c r="A1507">
        <v>16</v>
      </c>
      <c r="B1507">
        <v>157.77699999999999</v>
      </c>
      <c r="C1507">
        <v>205.33600000000001</v>
      </c>
      <c r="D1507">
        <v>2335.4299999999998</v>
      </c>
      <c r="E1507">
        <v>3.7165400000000002</v>
      </c>
      <c r="F1507">
        <v>3769.01</v>
      </c>
      <c r="G1507">
        <v>42.175600000000003</v>
      </c>
    </row>
    <row r="1508" spans="1:7" x14ac:dyDescent="0.25">
      <c r="A1508">
        <v>16</v>
      </c>
      <c r="B1508">
        <v>150.21799999999999</v>
      </c>
      <c r="C1508">
        <v>214.785</v>
      </c>
      <c r="D1508">
        <v>3941.73</v>
      </c>
      <c r="E1508">
        <v>3.8110200000000001</v>
      </c>
      <c r="F1508">
        <v>5248.38</v>
      </c>
      <c r="G1508">
        <v>20.319299999999998</v>
      </c>
    </row>
    <row r="1509" spans="1:7" x14ac:dyDescent="0.25">
      <c r="A1509">
        <v>16</v>
      </c>
      <c r="B1509">
        <v>157.77699999999999</v>
      </c>
      <c r="C1509">
        <v>195.25700000000001</v>
      </c>
      <c r="D1509">
        <v>2335.4299999999998</v>
      </c>
      <c r="E1509">
        <v>3.7873999999999999</v>
      </c>
      <c r="F1509">
        <v>3748.17</v>
      </c>
      <c r="G1509">
        <v>42.244399999999999</v>
      </c>
    </row>
    <row r="1510" spans="1:7" x14ac:dyDescent="0.25">
      <c r="A1510">
        <v>16</v>
      </c>
      <c r="B1510">
        <v>162.81700000000001</v>
      </c>
      <c r="C1510">
        <v>205.65100000000001</v>
      </c>
      <c r="D1510">
        <v>1800</v>
      </c>
      <c r="E1510">
        <v>3.7873999999999999</v>
      </c>
      <c r="F1510">
        <v>3226.61</v>
      </c>
      <c r="G1510">
        <v>52.661900000000003</v>
      </c>
    </row>
    <row r="1511" spans="1:7" x14ac:dyDescent="0.25">
      <c r="A1511">
        <v>16</v>
      </c>
      <c r="B1511">
        <v>135.1</v>
      </c>
      <c r="C1511">
        <v>213.21</v>
      </c>
      <c r="D1511">
        <v>7422.05</v>
      </c>
      <c r="E1511">
        <v>2.9842499999999998</v>
      </c>
      <c r="F1511">
        <v>9057.5400000000009</v>
      </c>
      <c r="G1511">
        <v>9.1434200000000008</v>
      </c>
    </row>
    <row r="1512" spans="1:7" x14ac:dyDescent="0.25">
      <c r="A1512">
        <v>16</v>
      </c>
      <c r="B1512">
        <v>157.77699999999999</v>
      </c>
      <c r="C1512">
        <v>196.517</v>
      </c>
      <c r="D1512">
        <v>2335.4299999999998</v>
      </c>
      <c r="E1512">
        <v>3.7637800000000001</v>
      </c>
      <c r="F1512">
        <v>3755.03</v>
      </c>
      <c r="G1512">
        <v>42.223599999999998</v>
      </c>
    </row>
    <row r="1513" spans="1:7" x14ac:dyDescent="0.25">
      <c r="A1513">
        <v>16</v>
      </c>
      <c r="B1513">
        <v>157.77699999999999</v>
      </c>
      <c r="C1513">
        <v>206.596</v>
      </c>
      <c r="D1513">
        <v>2335.4299999999998</v>
      </c>
      <c r="E1513">
        <v>3.64567</v>
      </c>
      <c r="F1513">
        <v>3791.09</v>
      </c>
      <c r="G1513">
        <v>42.0625</v>
      </c>
    </row>
    <row r="1514" spans="1:7" x14ac:dyDescent="0.25">
      <c r="A1514">
        <v>16</v>
      </c>
      <c r="B1514">
        <v>170.376</v>
      </c>
      <c r="C1514">
        <v>214.47</v>
      </c>
      <c r="D1514">
        <v>1800</v>
      </c>
      <c r="E1514">
        <v>3.7165400000000002</v>
      </c>
      <c r="F1514">
        <v>3109.82</v>
      </c>
      <c r="G1514">
        <v>103.783</v>
      </c>
    </row>
    <row r="1515" spans="1:7" x14ac:dyDescent="0.25">
      <c r="A1515">
        <v>16</v>
      </c>
      <c r="B1515">
        <v>145.179</v>
      </c>
      <c r="C1515">
        <v>206.911</v>
      </c>
      <c r="D1515">
        <v>4209.45</v>
      </c>
      <c r="E1515">
        <v>3.0314999999999999</v>
      </c>
      <c r="F1515">
        <v>5846.89</v>
      </c>
      <c r="G1515">
        <v>16.1782</v>
      </c>
    </row>
    <row r="1516" spans="1:7" x14ac:dyDescent="0.25">
      <c r="A1516">
        <v>16</v>
      </c>
      <c r="B1516">
        <v>145.179</v>
      </c>
      <c r="C1516">
        <v>206.911</v>
      </c>
      <c r="D1516">
        <v>4209.45</v>
      </c>
      <c r="E1516">
        <v>3.8110200000000001</v>
      </c>
      <c r="F1516">
        <v>5579.39</v>
      </c>
      <c r="G1516">
        <v>19.621700000000001</v>
      </c>
    </row>
    <row r="1517" spans="1:7" x14ac:dyDescent="0.25">
      <c r="A1517">
        <v>16</v>
      </c>
      <c r="B1517">
        <v>170.376</v>
      </c>
      <c r="C1517">
        <v>206.911</v>
      </c>
      <c r="D1517">
        <v>1800</v>
      </c>
      <c r="E1517">
        <v>3.6692900000000002</v>
      </c>
      <c r="F1517">
        <v>3122.91</v>
      </c>
      <c r="G1517">
        <v>103.60299999999999</v>
      </c>
    </row>
    <row r="1518" spans="1:7" x14ac:dyDescent="0.25">
      <c r="A1518">
        <v>16</v>
      </c>
      <c r="B1518">
        <v>137.62</v>
      </c>
      <c r="C1518">
        <v>214.155</v>
      </c>
      <c r="D1518">
        <v>6083.46</v>
      </c>
      <c r="E1518">
        <v>3.6929099999999999</v>
      </c>
      <c r="F1518">
        <v>7490.94</v>
      </c>
      <c r="G1518">
        <v>12.7256</v>
      </c>
    </row>
    <row r="1519" spans="1:7" x14ac:dyDescent="0.25">
      <c r="A1519">
        <v>16</v>
      </c>
      <c r="B1519">
        <v>138.25</v>
      </c>
      <c r="C1519">
        <v>214.155</v>
      </c>
      <c r="D1519">
        <v>6083.46</v>
      </c>
      <c r="E1519">
        <v>3.7165400000000002</v>
      </c>
      <c r="F1519">
        <v>7523.63</v>
      </c>
      <c r="G1519">
        <v>10.214</v>
      </c>
    </row>
    <row r="1520" spans="1:7" x14ac:dyDescent="0.25">
      <c r="A1520">
        <v>16</v>
      </c>
      <c r="B1520">
        <v>146.43899999999999</v>
      </c>
      <c r="C1520">
        <v>206.911</v>
      </c>
      <c r="D1520">
        <v>4209.45</v>
      </c>
      <c r="E1520">
        <v>3.6692900000000002</v>
      </c>
      <c r="F1520">
        <v>5610</v>
      </c>
      <c r="G1520">
        <v>16.5214</v>
      </c>
    </row>
    <row r="1521" spans="1:7" x14ac:dyDescent="0.25">
      <c r="A1521">
        <v>16</v>
      </c>
      <c r="B1521">
        <v>155.25700000000001</v>
      </c>
      <c r="C1521">
        <v>208.17099999999999</v>
      </c>
      <c r="D1521">
        <v>3138.58</v>
      </c>
      <c r="E1521">
        <v>2.9133900000000001</v>
      </c>
      <c r="F1521">
        <v>4734.5200000000004</v>
      </c>
      <c r="G1521">
        <v>22.592700000000001</v>
      </c>
    </row>
    <row r="1522" spans="1:7" x14ac:dyDescent="0.25">
      <c r="A1522">
        <v>16</v>
      </c>
      <c r="B1522">
        <v>163.446</v>
      </c>
      <c r="C1522">
        <v>195.25700000000001</v>
      </c>
      <c r="D1522">
        <v>1800</v>
      </c>
      <c r="E1522">
        <v>3.7165400000000002</v>
      </c>
      <c r="F1522">
        <v>3258.46</v>
      </c>
      <c r="G1522">
        <v>52.076300000000003</v>
      </c>
    </row>
    <row r="1523" spans="1:7" x14ac:dyDescent="0.25">
      <c r="A1523">
        <v>16</v>
      </c>
      <c r="B1523">
        <v>163.446</v>
      </c>
      <c r="C1523">
        <v>195.25700000000001</v>
      </c>
      <c r="D1523">
        <v>1800</v>
      </c>
      <c r="E1523">
        <v>3.7165400000000002</v>
      </c>
      <c r="F1523">
        <v>3258.46</v>
      </c>
      <c r="G1523">
        <v>52.076300000000003</v>
      </c>
    </row>
    <row r="1524" spans="1:7" x14ac:dyDescent="0.25">
      <c r="A1524">
        <v>16</v>
      </c>
      <c r="B1524">
        <v>172.89500000000001</v>
      </c>
      <c r="C1524">
        <v>196.517</v>
      </c>
      <c r="D1524">
        <v>1800</v>
      </c>
      <c r="E1524">
        <v>3.7637800000000001</v>
      </c>
      <c r="F1524">
        <v>3066.04</v>
      </c>
      <c r="G1524">
        <v>105.96899999999999</v>
      </c>
    </row>
    <row r="1525" spans="1:7" x14ac:dyDescent="0.25">
      <c r="A1525">
        <v>16</v>
      </c>
      <c r="B1525">
        <v>157.77699999999999</v>
      </c>
      <c r="C1525">
        <v>206.911</v>
      </c>
      <c r="D1525">
        <v>2603.15</v>
      </c>
      <c r="E1525">
        <v>3.7873999999999999</v>
      </c>
      <c r="F1525">
        <v>3989.14</v>
      </c>
      <c r="G1525">
        <v>25.562000000000001</v>
      </c>
    </row>
    <row r="1526" spans="1:7" x14ac:dyDescent="0.25">
      <c r="A1526">
        <v>16</v>
      </c>
      <c r="B1526">
        <v>160.297</v>
      </c>
      <c r="C1526">
        <v>205.65100000000001</v>
      </c>
      <c r="D1526">
        <v>2067.7199999999998</v>
      </c>
      <c r="E1526">
        <v>3.8110200000000001</v>
      </c>
      <c r="F1526">
        <v>3469.01</v>
      </c>
      <c r="G1526">
        <v>45.1539</v>
      </c>
    </row>
    <row r="1527" spans="1:7" x14ac:dyDescent="0.25">
      <c r="A1527">
        <v>16</v>
      </c>
      <c r="B1527">
        <v>141.399</v>
      </c>
      <c r="C1527">
        <v>209.74600000000001</v>
      </c>
      <c r="D1527">
        <v>5012.6000000000004</v>
      </c>
      <c r="E1527">
        <v>3.4330699999999998</v>
      </c>
      <c r="F1527">
        <v>6501.96</v>
      </c>
      <c r="G1527">
        <v>15.870200000000001</v>
      </c>
    </row>
    <row r="1528" spans="1:7" x14ac:dyDescent="0.25">
      <c r="A1528">
        <v>16</v>
      </c>
      <c r="B1528">
        <v>167.85599999999999</v>
      </c>
      <c r="C1528">
        <v>196.517</v>
      </c>
      <c r="D1528">
        <v>1800</v>
      </c>
      <c r="E1528">
        <v>3.8110200000000001</v>
      </c>
      <c r="F1528">
        <v>3207.78</v>
      </c>
      <c r="G1528">
        <v>79.687200000000004</v>
      </c>
    </row>
    <row r="1529" spans="1:7" x14ac:dyDescent="0.25">
      <c r="A1529">
        <v>16</v>
      </c>
      <c r="B1529">
        <v>157.77699999999999</v>
      </c>
      <c r="C1529">
        <v>206.596</v>
      </c>
      <c r="D1529">
        <v>2335.4299999999998</v>
      </c>
      <c r="E1529">
        <v>3.6692900000000002</v>
      </c>
      <c r="F1529">
        <v>3783.58</v>
      </c>
      <c r="G1529">
        <v>42.105800000000002</v>
      </c>
    </row>
    <row r="1530" spans="1:7" x14ac:dyDescent="0.25">
      <c r="A1530">
        <v>16</v>
      </c>
      <c r="B1530">
        <v>155.25700000000001</v>
      </c>
      <c r="C1530">
        <v>205.65100000000001</v>
      </c>
      <c r="D1530">
        <v>3138.58</v>
      </c>
      <c r="E1530">
        <v>2.9842499999999998</v>
      </c>
      <c r="F1530">
        <v>4699.07</v>
      </c>
      <c r="G1530">
        <v>22.741</v>
      </c>
    </row>
    <row r="1531" spans="1:7" x14ac:dyDescent="0.25">
      <c r="A1531">
        <v>17</v>
      </c>
      <c r="B1531">
        <v>135.1</v>
      </c>
      <c r="C1531">
        <v>209.43100000000001</v>
      </c>
      <c r="D1531">
        <v>7422.05</v>
      </c>
      <c r="E1531">
        <v>2.9606300000000001</v>
      </c>
      <c r="F1531">
        <v>9068.1200000000008</v>
      </c>
      <c r="G1531">
        <v>9.1543899999999994</v>
      </c>
    </row>
    <row r="1532" spans="1:7" x14ac:dyDescent="0.25">
      <c r="A1532">
        <v>17</v>
      </c>
      <c r="B1532">
        <v>157.77699999999999</v>
      </c>
      <c r="C1532">
        <v>205.33600000000001</v>
      </c>
      <c r="D1532">
        <v>2335.4299999999998</v>
      </c>
      <c r="E1532">
        <v>3.7165400000000002</v>
      </c>
      <c r="F1532">
        <v>3769.01</v>
      </c>
      <c r="G1532">
        <v>42.175600000000003</v>
      </c>
    </row>
    <row r="1533" spans="1:7" x14ac:dyDescent="0.25">
      <c r="A1533">
        <v>17</v>
      </c>
      <c r="B1533">
        <v>160.297</v>
      </c>
      <c r="C1533">
        <v>205.65100000000001</v>
      </c>
      <c r="D1533">
        <v>2067.7199999999998</v>
      </c>
      <c r="E1533">
        <v>3.8110200000000001</v>
      </c>
      <c r="F1533">
        <v>3469.01</v>
      </c>
      <c r="G1533">
        <v>45.1539</v>
      </c>
    </row>
    <row r="1534" spans="1:7" x14ac:dyDescent="0.25">
      <c r="A1534">
        <v>17</v>
      </c>
      <c r="B1534">
        <v>140.76900000000001</v>
      </c>
      <c r="C1534">
        <v>210.376</v>
      </c>
      <c r="D1534">
        <v>5280.31</v>
      </c>
      <c r="E1534">
        <v>3.7873999999999999</v>
      </c>
      <c r="F1534">
        <v>6709.59</v>
      </c>
      <c r="G1534">
        <v>14.941599999999999</v>
      </c>
    </row>
    <row r="1535" spans="1:7" x14ac:dyDescent="0.25">
      <c r="A1535">
        <v>17</v>
      </c>
      <c r="B1535">
        <v>145.179</v>
      </c>
      <c r="C1535">
        <v>206.911</v>
      </c>
      <c r="D1535">
        <v>3941.73</v>
      </c>
      <c r="E1535">
        <v>3.0314999999999999</v>
      </c>
      <c r="F1535">
        <v>5661.4</v>
      </c>
      <c r="G1535">
        <v>24.442699999999999</v>
      </c>
    </row>
    <row r="1536" spans="1:7" x14ac:dyDescent="0.25">
      <c r="A1536">
        <v>17</v>
      </c>
      <c r="B1536">
        <v>145.179</v>
      </c>
      <c r="C1536">
        <v>206.911</v>
      </c>
      <c r="D1536">
        <v>4209.45</v>
      </c>
      <c r="E1536">
        <v>3.0314999999999999</v>
      </c>
      <c r="F1536">
        <v>5846.89</v>
      </c>
      <c r="G1536">
        <v>16.1782</v>
      </c>
    </row>
    <row r="1537" spans="1:7" x14ac:dyDescent="0.25">
      <c r="A1537">
        <v>17</v>
      </c>
      <c r="B1537">
        <v>145.179</v>
      </c>
      <c r="C1537">
        <v>206.911</v>
      </c>
      <c r="D1537">
        <v>4744.88</v>
      </c>
      <c r="E1537">
        <v>3.8110200000000001</v>
      </c>
      <c r="F1537">
        <v>6101.63</v>
      </c>
      <c r="G1537">
        <v>18.096800000000002</v>
      </c>
    </row>
    <row r="1538" spans="1:7" x14ac:dyDescent="0.25">
      <c r="A1538">
        <v>17</v>
      </c>
      <c r="B1538">
        <v>138.25</v>
      </c>
      <c r="C1538">
        <v>209.43100000000001</v>
      </c>
      <c r="D1538">
        <v>6351.18</v>
      </c>
      <c r="E1538">
        <v>2.9606300000000001</v>
      </c>
      <c r="F1538">
        <v>7981.62</v>
      </c>
      <c r="G1538">
        <v>11.3994</v>
      </c>
    </row>
    <row r="1539" spans="1:7" x14ac:dyDescent="0.25">
      <c r="A1539">
        <v>17</v>
      </c>
      <c r="B1539">
        <v>162.81700000000001</v>
      </c>
      <c r="C1539">
        <v>205.33600000000001</v>
      </c>
      <c r="D1539">
        <v>2067.7199999999998</v>
      </c>
      <c r="E1539">
        <v>3.7165400000000002</v>
      </c>
      <c r="F1539">
        <v>3488.16</v>
      </c>
      <c r="G1539">
        <v>55.103200000000001</v>
      </c>
    </row>
    <row r="1540" spans="1:7" x14ac:dyDescent="0.25">
      <c r="A1540">
        <v>17</v>
      </c>
      <c r="B1540">
        <v>145.809</v>
      </c>
      <c r="C1540">
        <v>206.911</v>
      </c>
      <c r="D1540">
        <v>3674.02</v>
      </c>
      <c r="E1540">
        <v>3.6929099999999999</v>
      </c>
      <c r="F1540">
        <v>5169.87</v>
      </c>
      <c r="G1540">
        <v>29.092300000000002</v>
      </c>
    </row>
    <row r="1541" spans="1:7" x14ac:dyDescent="0.25">
      <c r="A1541">
        <v>17</v>
      </c>
      <c r="B1541">
        <v>157.77699999999999</v>
      </c>
      <c r="C1541">
        <v>207.85599999999999</v>
      </c>
      <c r="D1541">
        <v>2870.87</v>
      </c>
      <c r="E1541">
        <v>2.9133900000000001</v>
      </c>
      <c r="F1541">
        <v>4473.2299999999996</v>
      </c>
      <c r="G1541">
        <v>40.355499999999999</v>
      </c>
    </row>
    <row r="1542" spans="1:7" x14ac:dyDescent="0.25">
      <c r="A1542">
        <v>17</v>
      </c>
      <c r="B1542">
        <v>160.297</v>
      </c>
      <c r="C1542">
        <v>205.65100000000001</v>
      </c>
      <c r="D1542">
        <v>1800</v>
      </c>
      <c r="E1542">
        <v>3.7165400000000002</v>
      </c>
      <c r="F1542">
        <v>3294.44</v>
      </c>
      <c r="G1542">
        <v>62.2378</v>
      </c>
    </row>
    <row r="1543" spans="1:7" x14ac:dyDescent="0.25">
      <c r="A1543">
        <v>17</v>
      </c>
      <c r="B1543">
        <v>142.65899999999999</v>
      </c>
      <c r="C1543">
        <v>206.911</v>
      </c>
      <c r="D1543">
        <v>4744.88</v>
      </c>
      <c r="E1543">
        <v>3.7401599999999999</v>
      </c>
      <c r="F1543">
        <v>6160.57</v>
      </c>
      <c r="G1543">
        <v>16.975999999999999</v>
      </c>
    </row>
    <row r="1544" spans="1:7" x14ac:dyDescent="0.25">
      <c r="A1544">
        <v>17</v>
      </c>
      <c r="B1544">
        <v>165.33600000000001</v>
      </c>
      <c r="C1544">
        <v>209.43100000000001</v>
      </c>
      <c r="D1544">
        <v>4209.45</v>
      </c>
      <c r="E1544">
        <v>3.6929099999999999</v>
      </c>
      <c r="F1544">
        <v>5249.4</v>
      </c>
      <c r="G1544">
        <v>80.8994</v>
      </c>
    </row>
    <row r="1545" spans="1:7" x14ac:dyDescent="0.25">
      <c r="A1545">
        <v>17</v>
      </c>
      <c r="B1545">
        <v>157.77699999999999</v>
      </c>
      <c r="C1545">
        <v>209.11600000000001</v>
      </c>
      <c r="D1545">
        <v>2603.15</v>
      </c>
      <c r="E1545">
        <v>3.64567</v>
      </c>
      <c r="F1545">
        <v>4040.15</v>
      </c>
      <c r="G1545">
        <v>25.888500000000001</v>
      </c>
    </row>
    <row r="1546" spans="1:7" x14ac:dyDescent="0.25">
      <c r="A1546">
        <v>17</v>
      </c>
      <c r="B1546">
        <v>165.33600000000001</v>
      </c>
      <c r="C1546">
        <v>205.33600000000001</v>
      </c>
      <c r="D1546">
        <v>4477.17</v>
      </c>
      <c r="E1546">
        <v>3.8110200000000001</v>
      </c>
      <c r="F1546">
        <v>5447.05</v>
      </c>
      <c r="G1546">
        <v>79.231999999999999</v>
      </c>
    </row>
    <row r="1547" spans="1:7" x14ac:dyDescent="0.25">
      <c r="A1547">
        <v>17</v>
      </c>
      <c r="B1547">
        <v>157.77699999999999</v>
      </c>
      <c r="C1547">
        <v>210.376</v>
      </c>
      <c r="D1547">
        <v>2603.15</v>
      </c>
      <c r="E1547">
        <v>3.7165400000000002</v>
      </c>
      <c r="F1547">
        <v>4013.8</v>
      </c>
      <c r="G1547">
        <v>25.744599999999998</v>
      </c>
    </row>
    <row r="1548" spans="1:7" x14ac:dyDescent="0.25">
      <c r="A1548">
        <v>17</v>
      </c>
      <c r="B1548">
        <v>156.517</v>
      </c>
      <c r="C1548">
        <v>206.911</v>
      </c>
      <c r="D1548">
        <v>4744.88</v>
      </c>
      <c r="E1548">
        <v>3.7165400000000002</v>
      </c>
      <c r="F1548">
        <v>5897.4</v>
      </c>
      <c r="G1548">
        <v>40.048900000000003</v>
      </c>
    </row>
    <row r="1549" spans="1:7" x14ac:dyDescent="0.25">
      <c r="A1549">
        <v>17</v>
      </c>
      <c r="B1549">
        <v>155.25700000000001</v>
      </c>
      <c r="C1549">
        <v>209.43100000000001</v>
      </c>
      <c r="D1549">
        <v>2067.7199999999998</v>
      </c>
      <c r="E1549">
        <v>2.8897599999999999</v>
      </c>
      <c r="F1549">
        <v>3825.86</v>
      </c>
      <c r="G1549">
        <v>60.290300000000002</v>
      </c>
    </row>
    <row r="1550" spans="1:7" x14ac:dyDescent="0.25">
      <c r="A1550">
        <v>17</v>
      </c>
      <c r="B1550">
        <v>160.92699999999999</v>
      </c>
      <c r="C1550">
        <v>210.376</v>
      </c>
      <c r="D1550">
        <v>1800</v>
      </c>
      <c r="E1550">
        <v>3.7637800000000001</v>
      </c>
      <c r="F1550">
        <v>3260.29</v>
      </c>
      <c r="G1550">
        <v>59.557400000000001</v>
      </c>
    </row>
    <row r="1551" spans="1:7" x14ac:dyDescent="0.25">
      <c r="A1551">
        <v>17</v>
      </c>
      <c r="B1551">
        <v>140.13900000000001</v>
      </c>
      <c r="C1551">
        <v>208.17099999999999</v>
      </c>
      <c r="D1551">
        <v>5280.31</v>
      </c>
      <c r="E1551">
        <v>2.9133900000000001</v>
      </c>
      <c r="F1551">
        <v>7000</v>
      </c>
      <c r="G1551">
        <v>14.5509</v>
      </c>
    </row>
    <row r="1552" spans="1:7" x14ac:dyDescent="0.25">
      <c r="A1552">
        <v>17</v>
      </c>
      <c r="B1552">
        <v>160.297</v>
      </c>
      <c r="C1552">
        <v>205.65100000000001</v>
      </c>
      <c r="D1552">
        <v>2067.7199999999998</v>
      </c>
      <c r="E1552">
        <v>3.8110200000000001</v>
      </c>
      <c r="F1552">
        <v>3469.01</v>
      </c>
      <c r="G1552">
        <v>45.1539</v>
      </c>
    </row>
    <row r="1553" spans="1:7" x14ac:dyDescent="0.25">
      <c r="A1553">
        <v>17</v>
      </c>
      <c r="B1553">
        <v>135.1</v>
      </c>
      <c r="C1553">
        <v>208.17099999999999</v>
      </c>
      <c r="D1553">
        <v>7154.33</v>
      </c>
      <c r="E1553">
        <v>3.6929099999999999</v>
      </c>
      <c r="F1553">
        <v>8529.02</v>
      </c>
      <c r="G1553">
        <v>13.1783</v>
      </c>
    </row>
    <row r="1554" spans="1:7" x14ac:dyDescent="0.25">
      <c r="A1554">
        <v>17</v>
      </c>
      <c r="B1554">
        <v>160.297</v>
      </c>
      <c r="C1554">
        <v>198.09200000000001</v>
      </c>
      <c r="D1554">
        <v>3138.58</v>
      </c>
      <c r="E1554">
        <v>3.6692900000000002</v>
      </c>
      <c r="F1554">
        <v>4446.68</v>
      </c>
      <c r="G1554">
        <v>56.261099999999999</v>
      </c>
    </row>
    <row r="1555" spans="1:7" x14ac:dyDescent="0.25">
      <c r="A1555">
        <v>17</v>
      </c>
      <c r="B1555">
        <v>160.297</v>
      </c>
      <c r="C1555">
        <v>214.155</v>
      </c>
      <c r="D1555">
        <v>6083.46</v>
      </c>
      <c r="E1555">
        <v>3.8110200000000001</v>
      </c>
      <c r="F1555">
        <v>7122.84</v>
      </c>
      <c r="G1555">
        <v>57.232399999999998</v>
      </c>
    </row>
    <row r="1556" spans="1:7" x14ac:dyDescent="0.25">
      <c r="A1556">
        <v>17</v>
      </c>
      <c r="B1556">
        <v>140.13900000000001</v>
      </c>
      <c r="C1556">
        <v>211.95</v>
      </c>
      <c r="D1556">
        <v>5280.31</v>
      </c>
      <c r="E1556">
        <v>3.7637800000000001</v>
      </c>
      <c r="F1556">
        <v>6671.31</v>
      </c>
      <c r="G1556">
        <v>16.296700000000001</v>
      </c>
    </row>
    <row r="1557" spans="1:7" x14ac:dyDescent="0.25">
      <c r="A1557">
        <v>17</v>
      </c>
      <c r="B1557">
        <v>155.25700000000001</v>
      </c>
      <c r="C1557">
        <v>206.911</v>
      </c>
      <c r="D1557">
        <v>2603.15</v>
      </c>
      <c r="E1557">
        <v>3.64567</v>
      </c>
      <c r="F1557">
        <v>4060.11</v>
      </c>
      <c r="G1557">
        <v>33.464399999999998</v>
      </c>
    </row>
    <row r="1558" spans="1:7" x14ac:dyDescent="0.25">
      <c r="A1558">
        <v>17</v>
      </c>
      <c r="B1558">
        <v>138.25</v>
      </c>
      <c r="C1558">
        <v>211.63499999999999</v>
      </c>
      <c r="D1558">
        <v>7422.05</v>
      </c>
      <c r="E1558">
        <v>3.8110200000000001</v>
      </c>
      <c r="F1558">
        <v>8750.06</v>
      </c>
      <c r="G1558">
        <v>13.242100000000001</v>
      </c>
    </row>
    <row r="1559" spans="1:7" x14ac:dyDescent="0.25">
      <c r="A1559">
        <v>17</v>
      </c>
      <c r="B1559">
        <v>155.25700000000001</v>
      </c>
      <c r="C1559">
        <v>205.65100000000001</v>
      </c>
      <c r="D1559">
        <v>3138.58</v>
      </c>
      <c r="E1559">
        <v>3.7165400000000002</v>
      </c>
      <c r="F1559">
        <v>4507.82</v>
      </c>
      <c r="G1559">
        <v>34.747</v>
      </c>
    </row>
    <row r="1560" spans="1:7" x14ac:dyDescent="0.25">
      <c r="A1560">
        <v>17</v>
      </c>
      <c r="B1560">
        <v>155.25700000000001</v>
      </c>
      <c r="C1560">
        <v>205.65100000000001</v>
      </c>
      <c r="D1560">
        <v>2335.4299999999998</v>
      </c>
      <c r="E1560">
        <v>3.6929099999999999</v>
      </c>
      <c r="F1560">
        <v>3823.48</v>
      </c>
      <c r="G1560">
        <v>48.002200000000002</v>
      </c>
    </row>
    <row r="1561" spans="1:7" x14ac:dyDescent="0.25">
      <c r="A1561">
        <v>17</v>
      </c>
      <c r="B1561">
        <v>157.77699999999999</v>
      </c>
      <c r="C1561">
        <v>205.33600000000001</v>
      </c>
      <c r="D1561">
        <v>1800</v>
      </c>
      <c r="E1561">
        <v>3.7165400000000002</v>
      </c>
      <c r="F1561">
        <v>3314.92</v>
      </c>
      <c r="G1561">
        <v>71.735900000000001</v>
      </c>
    </row>
    <row r="1562" spans="1:7" x14ac:dyDescent="0.25">
      <c r="A1562">
        <v>17</v>
      </c>
      <c r="B1562">
        <v>155.25700000000001</v>
      </c>
      <c r="C1562">
        <v>208.17099999999999</v>
      </c>
      <c r="D1562">
        <v>7422.05</v>
      </c>
      <c r="E1562">
        <v>2.9133900000000001</v>
      </c>
      <c r="F1562">
        <v>8913.6200000000008</v>
      </c>
      <c r="G1562">
        <v>22.592700000000001</v>
      </c>
    </row>
    <row r="1563" spans="1:7" x14ac:dyDescent="0.25">
      <c r="A1563">
        <v>17</v>
      </c>
      <c r="B1563">
        <v>155.25700000000001</v>
      </c>
      <c r="C1563">
        <v>201.87200000000001</v>
      </c>
      <c r="D1563">
        <v>2335.4299999999998</v>
      </c>
      <c r="E1563">
        <v>3.6929099999999999</v>
      </c>
      <c r="F1563">
        <v>3823.48</v>
      </c>
      <c r="G1563">
        <v>48.002200000000002</v>
      </c>
    </row>
    <row r="1564" spans="1:7" x14ac:dyDescent="0.25">
      <c r="A1564">
        <v>17</v>
      </c>
      <c r="B1564">
        <v>150.21799999999999</v>
      </c>
      <c r="C1564">
        <v>206.911</v>
      </c>
      <c r="D1564">
        <v>4209.45</v>
      </c>
      <c r="E1564">
        <v>3.7637800000000001</v>
      </c>
      <c r="F1564">
        <v>5516.82</v>
      </c>
      <c r="G1564">
        <v>20.946400000000001</v>
      </c>
    </row>
    <row r="1565" spans="1:7" x14ac:dyDescent="0.25">
      <c r="A1565">
        <v>17</v>
      </c>
      <c r="B1565">
        <v>150.21799999999999</v>
      </c>
      <c r="C1565">
        <v>208.80099999999999</v>
      </c>
      <c r="D1565">
        <v>6083.46</v>
      </c>
      <c r="E1565">
        <v>3.7165400000000002</v>
      </c>
      <c r="F1565">
        <v>7288.06</v>
      </c>
      <c r="G1565">
        <v>25.2807</v>
      </c>
    </row>
    <row r="1566" spans="1:7" x14ac:dyDescent="0.25">
      <c r="A1566">
        <v>17</v>
      </c>
      <c r="B1566">
        <v>163.446</v>
      </c>
      <c r="C1566">
        <v>211.63499999999999</v>
      </c>
      <c r="D1566">
        <v>6083.46</v>
      </c>
      <c r="E1566">
        <v>3.7165400000000002</v>
      </c>
      <c r="F1566">
        <v>7110.06</v>
      </c>
      <c r="G1566">
        <v>65.472499999999997</v>
      </c>
    </row>
    <row r="1567" spans="1:7" x14ac:dyDescent="0.25">
      <c r="A1567">
        <v>17</v>
      </c>
      <c r="B1567">
        <v>157.77699999999999</v>
      </c>
      <c r="C1567">
        <v>205.65100000000001</v>
      </c>
      <c r="D1567">
        <v>6886.61</v>
      </c>
      <c r="E1567">
        <v>3.7165400000000002</v>
      </c>
      <c r="F1567">
        <v>8085.88</v>
      </c>
      <c r="G1567">
        <v>40.409599999999998</v>
      </c>
    </row>
    <row r="1568" spans="1:7" x14ac:dyDescent="0.25">
      <c r="A1568">
        <v>17</v>
      </c>
      <c r="B1568">
        <v>162.81700000000001</v>
      </c>
      <c r="C1568">
        <v>210.691</v>
      </c>
      <c r="D1568">
        <v>4209.45</v>
      </c>
      <c r="E1568">
        <v>3.8110200000000001</v>
      </c>
      <c r="F1568">
        <v>5296.72</v>
      </c>
      <c r="G1568">
        <v>72.4161</v>
      </c>
    </row>
    <row r="1569" spans="1:7" x14ac:dyDescent="0.25">
      <c r="A1569">
        <v>17</v>
      </c>
      <c r="B1569">
        <v>135.1</v>
      </c>
      <c r="C1569">
        <v>208.17099999999999</v>
      </c>
      <c r="D1569">
        <v>3138.58</v>
      </c>
      <c r="E1569">
        <v>2.9606300000000001</v>
      </c>
      <c r="F1569">
        <v>4989.66</v>
      </c>
      <c r="G1569">
        <v>87.811999999999998</v>
      </c>
    </row>
    <row r="1570" spans="1:7" x14ac:dyDescent="0.25">
      <c r="A1570">
        <v>17</v>
      </c>
      <c r="B1570">
        <v>135.1</v>
      </c>
      <c r="C1570">
        <v>209.43100000000001</v>
      </c>
      <c r="D1570">
        <v>7422.05</v>
      </c>
      <c r="E1570">
        <v>2.9606300000000001</v>
      </c>
      <c r="F1570">
        <v>9068.1200000000008</v>
      </c>
      <c r="G1570">
        <v>9.1543899999999994</v>
      </c>
    </row>
    <row r="1571" spans="1:7" x14ac:dyDescent="0.25">
      <c r="A1571">
        <v>17</v>
      </c>
      <c r="B1571">
        <v>155.25700000000001</v>
      </c>
      <c r="C1571">
        <v>205.65100000000001</v>
      </c>
      <c r="D1571">
        <v>2335.4299999999998</v>
      </c>
      <c r="E1571">
        <v>3.7165400000000002</v>
      </c>
      <c r="F1571">
        <v>3814.68</v>
      </c>
      <c r="G1571">
        <v>48.204799999999999</v>
      </c>
    </row>
    <row r="1572" spans="1:7" x14ac:dyDescent="0.25">
      <c r="A1572">
        <v>17</v>
      </c>
      <c r="B1572">
        <v>138.25</v>
      </c>
      <c r="C1572">
        <v>212.89500000000001</v>
      </c>
      <c r="D1572">
        <v>4209.45</v>
      </c>
      <c r="E1572">
        <v>3.7165400000000002</v>
      </c>
      <c r="F1572">
        <v>5745.26</v>
      </c>
      <c r="G1572">
        <v>58.432400000000001</v>
      </c>
    </row>
    <row r="1573" spans="1:7" x14ac:dyDescent="0.25">
      <c r="A1573">
        <v>17</v>
      </c>
      <c r="B1573">
        <v>155.25700000000001</v>
      </c>
      <c r="C1573">
        <v>206.911</v>
      </c>
      <c r="D1573">
        <v>1800</v>
      </c>
      <c r="E1573">
        <v>3.6929099999999999</v>
      </c>
      <c r="F1573">
        <v>3340.35</v>
      </c>
      <c r="G1573">
        <v>79.473399999999998</v>
      </c>
    </row>
    <row r="1574" spans="1:7" x14ac:dyDescent="0.25">
      <c r="A1574">
        <v>17</v>
      </c>
      <c r="B1574">
        <v>155.25700000000001</v>
      </c>
      <c r="C1574">
        <v>209.43100000000001</v>
      </c>
      <c r="D1574">
        <v>2067.7199999999998</v>
      </c>
      <c r="E1574">
        <v>3.6692900000000002</v>
      </c>
      <c r="F1574">
        <v>3633.86</v>
      </c>
      <c r="G1574">
        <v>64.578900000000004</v>
      </c>
    </row>
    <row r="1575" spans="1:7" x14ac:dyDescent="0.25">
      <c r="A1575">
        <v>17</v>
      </c>
      <c r="B1575">
        <v>135.1</v>
      </c>
      <c r="C1575">
        <v>209.11600000000001</v>
      </c>
      <c r="D1575">
        <v>6083.46</v>
      </c>
      <c r="E1575">
        <v>3.00787</v>
      </c>
      <c r="F1575">
        <v>7811.87</v>
      </c>
      <c r="G1575">
        <v>24.9803</v>
      </c>
    </row>
    <row r="1576" spans="1:7" x14ac:dyDescent="0.25">
      <c r="A1576">
        <v>17</v>
      </c>
      <c r="B1576">
        <v>160.297</v>
      </c>
      <c r="C1576">
        <v>206.911</v>
      </c>
      <c r="D1576">
        <v>2603.15</v>
      </c>
      <c r="E1576">
        <v>3.6929099999999999</v>
      </c>
      <c r="F1576">
        <v>3925.85</v>
      </c>
      <c r="G1576">
        <v>56.094700000000003</v>
      </c>
    </row>
    <row r="1577" spans="1:7" x14ac:dyDescent="0.25">
      <c r="A1577">
        <v>17</v>
      </c>
      <c r="B1577">
        <v>142.65899999999999</v>
      </c>
      <c r="C1577">
        <v>211.63499999999999</v>
      </c>
      <c r="D1577">
        <v>1800</v>
      </c>
      <c r="E1577">
        <v>3.7165400000000002</v>
      </c>
      <c r="F1577">
        <v>80000</v>
      </c>
      <c r="G1577">
        <v>104.255</v>
      </c>
    </row>
    <row r="1578" spans="1:7" x14ac:dyDescent="0.25">
      <c r="A1578">
        <v>17</v>
      </c>
      <c r="B1578">
        <v>158.40700000000001</v>
      </c>
      <c r="C1578">
        <v>205.33600000000001</v>
      </c>
      <c r="D1578">
        <v>3406.3</v>
      </c>
      <c r="E1578">
        <v>3.7165400000000002</v>
      </c>
      <c r="F1578">
        <v>4617.91</v>
      </c>
      <c r="G1578">
        <v>40.232599999999998</v>
      </c>
    </row>
    <row r="1579" spans="1:7" x14ac:dyDescent="0.25">
      <c r="A1579">
        <v>17</v>
      </c>
      <c r="B1579">
        <v>152.738</v>
      </c>
      <c r="C1579">
        <v>211.63499999999999</v>
      </c>
      <c r="D1579">
        <v>6083.46</v>
      </c>
      <c r="E1579">
        <v>3.7165400000000002</v>
      </c>
      <c r="F1579">
        <v>7180.15</v>
      </c>
      <c r="G1579">
        <v>26.9969</v>
      </c>
    </row>
    <row r="1580" spans="1:7" x14ac:dyDescent="0.25">
      <c r="A1580">
        <v>17</v>
      </c>
      <c r="B1580">
        <v>135.72999999999999</v>
      </c>
      <c r="C1580">
        <v>206.911</v>
      </c>
      <c r="D1580">
        <v>6618.9</v>
      </c>
      <c r="E1580">
        <v>3.6929099999999999</v>
      </c>
      <c r="F1580">
        <v>8058.92</v>
      </c>
      <c r="G1580">
        <v>18.224699999999999</v>
      </c>
    </row>
    <row r="1581" spans="1:7" x14ac:dyDescent="0.25">
      <c r="A1581">
        <v>17</v>
      </c>
      <c r="B1581">
        <v>145.179</v>
      </c>
      <c r="C1581">
        <v>211.63499999999999</v>
      </c>
      <c r="D1581">
        <v>5280.31</v>
      </c>
      <c r="E1581">
        <v>2.2283499999999998</v>
      </c>
      <c r="F1581">
        <v>7104.03</v>
      </c>
      <c r="G1581">
        <v>16.669599999999999</v>
      </c>
    </row>
    <row r="1582" spans="1:7" x14ac:dyDescent="0.25">
      <c r="A1582">
        <v>17</v>
      </c>
      <c r="B1582">
        <v>157.77699999999999</v>
      </c>
      <c r="C1582">
        <v>210.691</v>
      </c>
      <c r="D1582">
        <v>6351.18</v>
      </c>
      <c r="E1582">
        <v>3.6929099999999999</v>
      </c>
      <c r="F1582">
        <v>7473.54</v>
      </c>
      <c r="G1582">
        <v>40.439599999999999</v>
      </c>
    </row>
    <row r="1583" spans="1:7" x14ac:dyDescent="0.25">
      <c r="A1583">
        <v>17</v>
      </c>
      <c r="B1583">
        <v>135.72999999999999</v>
      </c>
      <c r="C1583">
        <v>212.89500000000001</v>
      </c>
      <c r="D1583">
        <v>7154.33</v>
      </c>
      <c r="E1583">
        <v>3.7873999999999999</v>
      </c>
      <c r="F1583">
        <v>8544.7800000000007</v>
      </c>
      <c r="G1583">
        <v>11.736700000000001</v>
      </c>
    </row>
    <row r="1584" spans="1:7" x14ac:dyDescent="0.25">
      <c r="A1584">
        <v>17</v>
      </c>
      <c r="B1584">
        <v>157.77699999999999</v>
      </c>
      <c r="C1584">
        <v>205.33600000000001</v>
      </c>
      <c r="D1584">
        <v>2335.4299999999998</v>
      </c>
      <c r="E1584">
        <v>3.7165400000000002</v>
      </c>
      <c r="F1584">
        <v>3769.01</v>
      </c>
      <c r="G1584">
        <v>42.175600000000003</v>
      </c>
    </row>
    <row r="1585" spans="1:7" x14ac:dyDescent="0.25">
      <c r="A1585">
        <v>17</v>
      </c>
      <c r="B1585">
        <v>157.77699999999999</v>
      </c>
      <c r="C1585">
        <v>209.43100000000001</v>
      </c>
      <c r="D1585">
        <v>7422.05</v>
      </c>
      <c r="E1585">
        <v>2.9133900000000001</v>
      </c>
      <c r="F1585">
        <v>8757.1</v>
      </c>
      <c r="G1585">
        <v>42.380499999999998</v>
      </c>
    </row>
    <row r="1586" spans="1:7" x14ac:dyDescent="0.25">
      <c r="A1586">
        <v>17</v>
      </c>
      <c r="B1586">
        <v>135.72999999999999</v>
      </c>
      <c r="C1586">
        <v>214.47</v>
      </c>
      <c r="D1586">
        <v>8492.91</v>
      </c>
      <c r="E1586">
        <v>3.7165400000000002</v>
      </c>
      <c r="F1586">
        <v>9820.68</v>
      </c>
      <c r="G1586">
        <v>10.8939</v>
      </c>
    </row>
    <row r="1587" spans="1:7" x14ac:dyDescent="0.25">
      <c r="A1587">
        <v>17</v>
      </c>
      <c r="B1587">
        <v>155.25700000000001</v>
      </c>
      <c r="C1587">
        <v>209.43100000000001</v>
      </c>
      <c r="D1587">
        <v>2067.7199999999998</v>
      </c>
      <c r="E1587">
        <v>2.9133900000000001</v>
      </c>
      <c r="F1587">
        <v>3814.41</v>
      </c>
      <c r="G1587">
        <v>60.454000000000001</v>
      </c>
    </row>
    <row r="1588" spans="1:7" x14ac:dyDescent="0.25">
      <c r="A1588">
        <v>17</v>
      </c>
      <c r="B1588">
        <v>137.62</v>
      </c>
      <c r="C1588">
        <v>206.596</v>
      </c>
      <c r="D1588">
        <v>6351.18</v>
      </c>
      <c r="E1588">
        <v>3.6692900000000002</v>
      </c>
      <c r="F1588">
        <v>7788.21</v>
      </c>
      <c r="G1588">
        <v>13.5265</v>
      </c>
    </row>
    <row r="1589" spans="1:7" x14ac:dyDescent="0.25">
      <c r="A1589">
        <v>17</v>
      </c>
      <c r="B1589">
        <v>162.81700000000001</v>
      </c>
      <c r="C1589">
        <v>211.95</v>
      </c>
      <c r="D1589">
        <v>2067.7199999999998</v>
      </c>
      <c r="E1589">
        <v>3.7165400000000002</v>
      </c>
      <c r="F1589">
        <v>3488.16</v>
      </c>
      <c r="G1589">
        <v>55.103200000000001</v>
      </c>
    </row>
    <row r="1590" spans="1:7" x14ac:dyDescent="0.25">
      <c r="A1590">
        <v>17</v>
      </c>
      <c r="B1590">
        <v>155.25700000000001</v>
      </c>
      <c r="C1590">
        <v>205.65100000000001</v>
      </c>
      <c r="D1590">
        <v>3674.02</v>
      </c>
      <c r="E1590">
        <v>2.9133900000000001</v>
      </c>
      <c r="F1590">
        <v>5127.18</v>
      </c>
      <c r="G1590">
        <v>22.592700000000001</v>
      </c>
    </row>
    <row r="1591" spans="1:7" x14ac:dyDescent="0.25">
      <c r="A1591">
        <v>17</v>
      </c>
      <c r="B1591">
        <v>155.25700000000001</v>
      </c>
      <c r="C1591">
        <v>205.65100000000001</v>
      </c>
      <c r="D1591">
        <v>3674.02</v>
      </c>
      <c r="E1591">
        <v>2.9133900000000001</v>
      </c>
      <c r="F1591">
        <v>5127.18</v>
      </c>
      <c r="G1591">
        <v>22.592700000000001</v>
      </c>
    </row>
    <row r="1592" spans="1:7" x14ac:dyDescent="0.25">
      <c r="A1592">
        <v>17</v>
      </c>
      <c r="B1592">
        <v>140.13900000000001</v>
      </c>
      <c r="C1592">
        <v>201.55699999999999</v>
      </c>
      <c r="D1592">
        <v>6083.46</v>
      </c>
      <c r="E1592">
        <v>3.6692900000000002</v>
      </c>
      <c r="F1592">
        <v>7475.96</v>
      </c>
      <c r="G1592">
        <v>13.1448</v>
      </c>
    </row>
    <row r="1593" spans="1:7" x14ac:dyDescent="0.25">
      <c r="A1593">
        <v>17</v>
      </c>
      <c r="B1593">
        <v>145.179</v>
      </c>
      <c r="C1593">
        <v>209.43100000000001</v>
      </c>
      <c r="D1593">
        <v>4209.45</v>
      </c>
      <c r="E1593">
        <v>3.8110200000000001</v>
      </c>
      <c r="F1593">
        <v>5579.39</v>
      </c>
      <c r="G1593">
        <v>17.721599999999999</v>
      </c>
    </row>
    <row r="1594" spans="1:7" x14ac:dyDescent="0.25">
      <c r="A1594">
        <v>17</v>
      </c>
      <c r="B1594">
        <v>172.89500000000001</v>
      </c>
      <c r="C1594">
        <v>201.55699999999999</v>
      </c>
      <c r="D1594">
        <v>1800</v>
      </c>
      <c r="E1594">
        <v>3.7165400000000002</v>
      </c>
      <c r="F1594">
        <v>3021.7</v>
      </c>
      <c r="G1594">
        <v>109.214</v>
      </c>
    </row>
    <row r="1595" spans="1:7" x14ac:dyDescent="0.25">
      <c r="A1595">
        <v>17</v>
      </c>
      <c r="B1595">
        <v>141.399</v>
      </c>
      <c r="C1595">
        <v>205.65100000000001</v>
      </c>
      <c r="D1595">
        <v>5280.31</v>
      </c>
      <c r="E1595">
        <v>3.64567</v>
      </c>
      <c r="F1595">
        <v>6698.17</v>
      </c>
      <c r="G1595">
        <v>14.529500000000001</v>
      </c>
    </row>
    <row r="1596" spans="1:7" x14ac:dyDescent="0.25">
      <c r="A1596">
        <v>17</v>
      </c>
      <c r="B1596">
        <v>140.76900000000001</v>
      </c>
      <c r="C1596">
        <v>213.21</v>
      </c>
      <c r="D1596">
        <v>5280.31</v>
      </c>
      <c r="E1596">
        <v>3.00787</v>
      </c>
      <c r="F1596">
        <v>7006.01</v>
      </c>
      <c r="G1596">
        <v>13.296900000000001</v>
      </c>
    </row>
    <row r="1597" spans="1:7" x14ac:dyDescent="0.25">
      <c r="A1597">
        <v>17</v>
      </c>
      <c r="B1597">
        <v>157.77699999999999</v>
      </c>
      <c r="C1597">
        <v>205.33600000000001</v>
      </c>
      <c r="D1597">
        <v>2335.4299999999998</v>
      </c>
      <c r="E1597">
        <v>3.7165400000000002</v>
      </c>
      <c r="F1597">
        <v>3769.01</v>
      </c>
      <c r="G1597">
        <v>42.175600000000003</v>
      </c>
    </row>
    <row r="1598" spans="1:7" x14ac:dyDescent="0.25">
      <c r="A1598">
        <v>17</v>
      </c>
      <c r="B1598">
        <v>150.21799999999999</v>
      </c>
      <c r="C1598">
        <v>214.785</v>
      </c>
      <c r="D1598">
        <v>3941.73</v>
      </c>
      <c r="E1598">
        <v>3.8110200000000001</v>
      </c>
      <c r="F1598">
        <v>5248.38</v>
      </c>
      <c r="G1598">
        <v>20.319299999999998</v>
      </c>
    </row>
    <row r="1599" spans="1:7" x14ac:dyDescent="0.25">
      <c r="A1599">
        <v>17</v>
      </c>
      <c r="B1599">
        <v>157.77699999999999</v>
      </c>
      <c r="C1599">
        <v>195.25700000000001</v>
      </c>
      <c r="D1599">
        <v>2335.4299999999998</v>
      </c>
      <c r="E1599">
        <v>3.7873999999999999</v>
      </c>
      <c r="F1599">
        <v>3748.17</v>
      </c>
      <c r="G1599">
        <v>42.244399999999999</v>
      </c>
    </row>
    <row r="1600" spans="1:7" x14ac:dyDescent="0.25">
      <c r="A1600">
        <v>17</v>
      </c>
      <c r="B1600">
        <v>162.81700000000001</v>
      </c>
      <c r="C1600">
        <v>205.65100000000001</v>
      </c>
      <c r="D1600">
        <v>1800</v>
      </c>
      <c r="E1600">
        <v>3.7873999999999999</v>
      </c>
      <c r="F1600">
        <v>3226.61</v>
      </c>
      <c r="G1600">
        <v>52.661900000000003</v>
      </c>
    </row>
    <row r="1601" spans="1:7" x14ac:dyDescent="0.25">
      <c r="A1601">
        <v>17</v>
      </c>
      <c r="B1601">
        <v>135.1</v>
      </c>
      <c r="C1601">
        <v>213.21</v>
      </c>
      <c r="D1601">
        <v>7422.05</v>
      </c>
      <c r="E1601">
        <v>2.9842499999999998</v>
      </c>
      <c r="F1601">
        <v>9057.5400000000009</v>
      </c>
      <c r="G1601">
        <v>9.1434200000000008</v>
      </c>
    </row>
    <row r="1602" spans="1:7" x14ac:dyDescent="0.25">
      <c r="A1602">
        <v>17</v>
      </c>
      <c r="B1602">
        <v>157.77699999999999</v>
      </c>
      <c r="C1602">
        <v>196.517</v>
      </c>
      <c r="D1602">
        <v>2335.4299999999998</v>
      </c>
      <c r="E1602">
        <v>3.7637800000000001</v>
      </c>
      <c r="F1602">
        <v>3755.03</v>
      </c>
      <c r="G1602">
        <v>42.223599999999998</v>
      </c>
    </row>
    <row r="1603" spans="1:7" x14ac:dyDescent="0.25">
      <c r="A1603">
        <v>17</v>
      </c>
      <c r="B1603">
        <v>157.77699999999999</v>
      </c>
      <c r="C1603">
        <v>206.596</v>
      </c>
      <c r="D1603">
        <v>2335.4299999999998</v>
      </c>
      <c r="E1603">
        <v>3.64567</v>
      </c>
      <c r="F1603">
        <v>3791.09</v>
      </c>
      <c r="G1603">
        <v>42.0625</v>
      </c>
    </row>
    <row r="1604" spans="1:7" x14ac:dyDescent="0.25">
      <c r="A1604">
        <v>17</v>
      </c>
      <c r="B1604">
        <v>170.376</v>
      </c>
      <c r="C1604">
        <v>214.47</v>
      </c>
      <c r="D1604">
        <v>1800</v>
      </c>
      <c r="E1604">
        <v>3.7165400000000002</v>
      </c>
      <c r="F1604">
        <v>3109.82</v>
      </c>
      <c r="G1604">
        <v>103.783</v>
      </c>
    </row>
    <row r="1605" spans="1:7" x14ac:dyDescent="0.25">
      <c r="A1605">
        <v>17</v>
      </c>
      <c r="B1605">
        <v>145.179</v>
      </c>
      <c r="C1605">
        <v>206.911</v>
      </c>
      <c r="D1605">
        <v>4209.45</v>
      </c>
      <c r="E1605">
        <v>3.0314999999999999</v>
      </c>
      <c r="F1605">
        <v>5846.89</v>
      </c>
      <c r="G1605">
        <v>16.1782</v>
      </c>
    </row>
    <row r="1606" spans="1:7" x14ac:dyDescent="0.25">
      <c r="A1606">
        <v>17</v>
      </c>
      <c r="B1606">
        <v>145.179</v>
      </c>
      <c r="C1606">
        <v>206.911</v>
      </c>
      <c r="D1606">
        <v>4209.45</v>
      </c>
      <c r="E1606">
        <v>3.8110200000000001</v>
      </c>
      <c r="F1606">
        <v>5579.39</v>
      </c>
      <c r="G1606">
        <v>19.621700000000001</v>
      </c>
    </row>
    <row r="1607" spans="1:7" x14ac:dyDescent="0.25">
      <c r="A1607">
        <v>17</v>
      </c>
      <c r="B1607">
        <v>170.376</v>
      </c>
      <c r="C1607">
        <v>206.911</v>
      </c>
      <c r="D1607">
        <v>1800</v>
      </c>
      <c r="E1607">
        <v>3.6692900000000002</v>
      </c>
      <c r="F1607">
        <v>3122.91</v>
      </c>
      <c r="G1607">
        <v>103.60299999999999</v>
      </c>
    </row>
    <row r="1608" spans="1:7" x14ac:dyDescent="0.25">
      <c r="A1608">
        <v>17</v>
      </c>
      <c r="B1608">
        <v>137.62</v>
      </c>
      <c r="C1608">
        <v>214.155</v>
      </c>
      <c r="D1608">
        <v>6083.46</v>
      </c>
      <c r="E1608">
        <v>3.6929099999999999</v>
      </c>
      <c r="F1608">
        <v>7490.94</v>
      </c>
      <c r="G1608">
        <v>12.7256</v>
      </c>
    </row>
    <row r="1609" spans="1:7" x14ac:dyDescent="0.25">
      <c r="A1609">
        <v>17</v>
      </c>
      <c r="B1609">
        <v>138.25</v>
      </c>
      <c r="C1609">
        <v>214.155</v>
      </c>
      <c r="D1609">
        <v>6083.46</v>
      </c>
      <c r="E1609">
        <v>3.7165400000000002</v>
      </c>
      <c r="F1609">
        <v>7523.63</v>
      </c>
      <c r="G1609">
        <v>10.214</v>
      </c>
    </row>
    <row r="1610" spans="1:7" x14ac:dyDescent="0.25">
      <c r="A1610">
        <v>17</v>
      </c>
      <c r="B1610">
        <v>146.43899999999999</v>
      </c>
      <c r="C1610">
        <v>206.911</v>
      </c>
      <c r="D1610">
        <v>4209.45</v>
      </c>
      <c r="E1610">
        <v>3.6692900000000002</v>
      </c>
      <c r="F1610">
        <v>5610</v>
      </c>
      <c r="G1610">
        <v>16.5214</v>
      </c>
    </row>
    <row r="1611" spans="1:7" x14ac:dyDescent="0.25">
      <c r="A1611">
        <v>17</v>
      </c>
      <c r="B1611">
        <v>155.25700000000001</v>
      </c>
      <c r="C1611">
        <v>208.17099999999999</v>
      </c>
      <c r="D1611">
        <v>3138.58</v>
      </c>
      <c r="E1611">
        <v>2.9133900000000001</v>
      </c>
      <c r="F1611">
        <v>4734.5200000000004</v>
      </c>
      <c r="G1611">
        <v>22.592700000000001</v>
      </c>
    </row>
    <row r="1612" spans="1:7" x14ac:dyDescent="0.25">
      <c r="A1612">
        <v>17</v>
      </c>
      <c r="B1612">
        <v>163.446</v>
      </c>
      <c r="C1612">
        <v>195.25700000000001</v>
      </c>
      <c r="D1612">
        <v>1800</v>
      </c>
      <c r="E1612">
        <v>3.7165400000000002</v>
      </c>
      <c r="F1612">
        <v>3258.46</v>
      </c>
      <c r="G1612">
        <v>52.076300000000003</v>
      </c>
    </row>
    <row r="1613" spans="1:7" x14ac:dyDescent="0.25">
      <c r="A1613">
        <v>17</v>
      </c>
      <c r="B1613">
        <v>163.446</v>
      </c>
      <c r="C1613">
        <v>195.25700000000001</v>
      </c>
      <c r="D1613">
        <v>1800</v>
      </c>
      <c r="E1613">
        <v>3.7165400000000002</v>
      </c>
      <c r="F1613">
        <v>3258.46</v>
      </c>
      <c r="G1613">
        <v>52.076300000000003</v>
      </c>
    </row>
    <row r="1614" spans="1:7" x14ac:dyDescent="0.25">
      <c r="A1614">
        <v>17</v>
      </c>
      <c r="B1614">
        <v>172.89500000000001</v>
      </c>
      <c r="C1614">
        <v>196.517</v>
      </c>
      <c r="D1614">
        <v>1800</v>
      </c>
      <c r="E1614">
        <v>3.7637800000000001</v>
      </c>
      <c r="F1614">
        <v>3066.04</v>
      </c>
      <c r="G1614">
        <v>105.96899999999999</v>
      </c>
    </row>
    <row r="1615" spans="1:7" x14ac:dyDescent="0.25">
      <c r="A1615">
        <v>17</v>
      </c>
      <c r="B1615">
        <v>157.77699999999999</v>
      </c>
      <c r="C1615">
        <v>206.911</v>
      </c>
      <c r="D1615">
        <v>2603.15</v>
      </c>
      <c r="E1615">
        <v>3.7873999999999999</v>
      </c>
      <c r="F1615">
        <v>3989.14</v>
      </c>
      <c r="G1615">
        <v>25.562000000000001</v>
      </c>
    </row>
    <row r="1616" spans="1:7" x14ac:dyDescent="0.25">
      <c r="A1616">
        <v>17</v>
      </c>
      <c r="B1616">
        <v>160.297</v>
      </c>
      <c r="C1616">
        <v>205.65100000000001</v>
      </c>
      <c r="D1616">
        <v>2067.7199999999998</v>
      </c>
      <c r="E1616">
        <v>3.8110200000000001</v>
      </c>
      <c r="F1616">
        <v>3469.01</v>
      </c>
      <c r="G1616">
        <v>45.1539</v>
      </c>
    </row>
    <row r="1617" spans="1:7" x14ac:dyDescent="0.25">
      <c r="A1617">
        <v>17</v>
      </c>
      <c r="B1617">
        <v>141.399</v>
      </c>
      <c r="C1617">
        <v>209.74600000000001</v>
      </c>
      <c r="D1617">
        <v>5012.6000000000004</v>
      </c>
      <c r="E1617">
        <v>3.4330699999999998</v>
      </c>
      <c r="F1617">
        <v>6501.96</v>
      </c>
      <c r="G1617">
        <v>15.870200000000001</v>
      </c>
    </row>
    <row r="1618" spans="1:7" x14ac:dyDescent="0.25">
      <c r="A1618">
        <v>17</v>
      </c>
      <c r="B1618">
        <v>167.85599999999999</v>
      </c>
      <c r="C1618">
        <v>196.517</v>
      </c>
      <c r="D1618">
        <v>1800</v>
      </c>
      <c r="E1618">
        <v>3.8110200000000001</v>
      </c>
      <c r="F1618">
        <v>3207.78</v>
      </c>
      <c r="G1618">
        <v>79.687200000000004</v>
      </c>
    </row>
    <row r="1619" spans="1:7" x14ac:dyDescent="0.25">
      <c r="A1619">
        <v>17</v>
      </c>
      <c r="B1619">
        <v>157.77699999999999</v>
      </c>
      <c r="C1619">
        <v>206.596</v>
      </c>
      <c r="D1619">
        <v>2335.4299999999998</v>
      </c>
      <c r="E1619">
        <v>3.6692900000000002</v>
      </c>
      <c r="F1619">
        <v>3783.58</v>
      </c>
      <c r="G1619">
        <v>42.105800000000002</v>
      </c>
    </row>
    <row r="1620" spans="1:7" x14ac:dyDescent="0.25">
      <c r="A1620">
        <v>17</v>
      </c>
      <c r="B1620">
        <v>155.25700000000001</v>
      </c>
      <c r="C1620">
        <v>205.65100000000001</v>
      </c>
      <c r="D1620">
        <v>3138.58</v>
      </c>
      <c r="E1620">
        <v>2.9842499999999998</v>
      </c>
      <c r="F1620">
        <v>4699.07</v>
      </c>
      <c r="G1620">
        <v>22.741</v>
      </c>
    </row>
    <row r="1621" spans="1:7" x14ac:dyDescent="0.25">
      <c r="A1621">
        <v>18</v>
      </c>
      <c r="B1621">
        <v>150.21799999999999</v>
      </c>
      <c r="C1621">
        <v>206.911</v>
      </c>
      <c r="D1621">
        <v>4209.45</v>
      </c>
      <c r="E1621">
        <v>3.7637800000000001</v>
      </c>
      <c r="F1621">
        <v>5516.82</v>
      </c>
      <c r="G1621">
        <v>20.946400000000001</v>
      </c>
    </row>
    <row r="1622" spans="1:7" x14ac:dyDescent="0.25">
      <c r="A1622">
        <v>18</v>
      </c>
      <c r="B1622">
        <v>155.25700000000001</v>
      </c>
      <c r="C1622">
        <v>205.65100000000001</v>
      </c>
      <c r="D1622">
        <v>3674.02</v>
      </c>
      <c r="E1622">
        <v>2.9133900000000001</v>
      </c>
      <c r="F1622">
        <v>5127.18</v>
      </c>
      <c r="G1622">
        <v>22.592700000000001</v>
      </c>
    </row>
    <row r="1623" spans="1:7" x14ac:dyDescent="0.25">
      <c r="A1623">
        <v>18</v>
      </c>
      <c r="B1623">
        <v>145.179</v>
      </c>
      <c r="C1623">
        <v>206.911</v>
      </c>
      <c r="D1623">
        <v>4209.45</v>
      </c>
      <c r="E1623">
        <v>3.0314999999999999</v>
      </c>
      <c r="F1623">
        <v>5846.89</v>
      </c>
      <c r="G1623">
        <v>16.1782</v>
      </c>
    </row>
    <row r="1624" spans="1:7" x14ac:dyDescent="0.25">
      <c r="A1624">
        <v>18</v>
      </c>
      <c r="B1624">
        <v>138.25</v>
      </c>
      <c r="C1624">
        <v>209.43100000000001</v>
      </c>
      <c r="D1624">
        <v>6351.18</v>
      </c>
      <c r="E1624">
        <v>2.9606300000000001</v>
      </c>
      <c r="F1624">
        <v>7981.62</v>
      </c>
      <c r="G1624">
        <v>11.3994</v>
      </c>
    </row>
    <row r="1625" spans="1:7" x14ac:dyDescent="0.25">
      <c r="A1625">
        <v>18</v>
      </c>
      <c r="B1625">
        <v>155.25700000000001</v>
      </c>
      <c r="C1625">
        <v>205.65100000000001</v>
      </c>
      <c r="D1625">
        <v>3674.02</v>
      </c>
      <c r="E1625">
        <v>2.9133900000000001</v>
      </c>
      <c r="F1625">
        <v>5127.18</v>
      </c>
      <c r="G1625">
        <v>22.592700000000001</v>
      </c>
    </row>
    <row r="1626" spans="1:7" x14ac:dyDescent="0.25">
      <c r="A1626">
        <v>18</v>
      </c>
      <c r="B1626">
        <v>155.25700000000001</v>
      </c>
      <c r="C1626">
        <v>206.911</v>
      </c>
      <c r="D1626">
        <v>2603.15</v>
      </c>
      <c r="E1626">
        <v>2.9606300000000001</v>
      </c>
      <c r="F1626">
        <v>4276.53</v>
      </c>
      <c r="G1626">
        <v>31.851099999999999</v>
      </c>
    </row>
    <row r="1627" spans="1:7" x14ac:dyDescent="0.25">
      <c r="A1627">
        <v>18</v>
      </c>
      <c r="B1627">
        <v>155.25700000000001</v>
      </c>
      <c r="C1627">
        <v>205.65100000000001</v>
      </c>
      <c r="D1627">
        <v>3674.02</v>
      </c>
      <c r="E1627">
        <v>3.6692900000000002</v>
      </c>
      <c r="F1627">
        <v>4910.29</v>
      </c>
      <c r="G1627">
        <v>39.633299999999998</v>
      </c>
    </row>
    <row r="1628" spans="1:7" x14ac:dyDescent="0.25">
      <c r="A1628">
        <v>18</v>
      </c>
      <c r="B1628">
        <v>160.297</v>
      </c>
      <c r="C1628">
        <v>205.65100000000001</v>
      </c>
      <c r="D1628">
        <v>2603.15</v>
      </c>
      <c r="E1628">
        <v>3.7165400000000002</v>
      </c>
      <c r="F1628">
        <v>4088.02</v>
      </c>
      <c r="G1628">
        <v>55.877099999999999</v>
      </c>
    </row>
    <row r="1629" spans="1:7" x14ac:dyDescent="0.25">
      <c r="A1629">
        <v>18</v>
      </c>
      <c r="B1629">
        <v>150.21799999999999</v>
      </c>
      <c r="C1629">
        <v>206.911</v>
      </c>
      <c r="D1629">
        <v>6351.18</v>
      </c>
      <c r="E1629">
        <v>3.00787</v>
      </c>
      <c r="F1629">
        <v>7691.84</v>
      </c>
      <c r="G1629">
        <v>25.097000000000001</v>
      </c>
    </row>
    <row r="1630" spans="1:7" x14ac:dyDescent="0.25">
      <c r="A1630">
        <v>18</v>
      </c>
      <c r="B1630">
        <v>135.72999999999999</v>
      </c>
      <c r="C1630">
        <v>211.63499999999999</v>
      </c>
      <c r="D1630">
        <v>9563.7800000000007</v>
      </c>
      <c r="E1630">
        <v>3.3149600000000001</v>
      </c>
      <c r="F1630">
        <v>10994.1</v>
      </c>
      <c r="G1630">
        <v>11.813000000000001</v>
      </c>
    </row>
    <row r="1631" spans="1:7" x14ac:dyDescent="0.25">
      <c r="A1631">
        <v>18</v>
      </c>
      <c r="B1631">
        <v>137.62</v>
      </c>
      <c r="C1631">
        <v>205.33600000000001</v>
      </c>
      <c r="D1631">
        <v>6351.18</v>
      </c>
      <c r="E1631">
        <v>3.8110200000000001</v>
      </c>
      <c r="F1631">
        <v>7735.71</v>
      </c>
      <c r="G1631">
        <v>15.1891</v>
      </c>
    </row>
    <row r="1632" spans="1:7" x14ac:dyDescent="0.25">
      <c r="A1632">
        <v>18</v>
      </c>
      <c r="B1632">
        <v>140.13900000000001</v>
      </c>
      <c r="C1632">
        <v>211.95</v>
      </c>
      <c r="D1632">
        <v>3941.73</v>
      </c>
      <c r="E1632">
        <v>3.7637800000000001</v>
      </c>
      <c r="F1632">
        <v>5416.33</v>
      </c>
      <c r="G1632">
        <v>51.484699999999997</v>
      </c>
    </row>
    <row r="1633" spans="1:7" x14ac:dyDescent="0.25">
      <c r="A1633">
        <v>18</v>
      </c>
      <c r="B1633">
        <v>140.13900000000001</v>
      </c>
      <c r="C1633">
        <v>206.596</v>
      </c>
      <c r="D1633">
        <v>2067.7199999999998</v>
      </c>
      <c r="E1633">
        <v>3.7637800000000001</v>
      </c>
      <c r="F1633">
        <v>80000</v>
      </c>
      <c r="G1633">
        <v>103.768</v>
      </c>
    </row>
    <row r="1634" spans="1:7" x14ac:dyDescent="0.25">
      <c r="A1634">
        <v>18</v>
      </c>
      <c r="B1634">
        <v>157.77699999999999</v>
      </c>
      <c r="C1634">
        <v>205.33600000000001</v>
      </c>
      <c r="D1634">
        <v>1800</v>
      </c>
      <c r="E1634">
        <v>3.7165400000000002</v>
      </c>
      <c r="F1634">
        <v>3314.92</v>
      </c>
      <c r="G1634">
        <v>71.735900000000001</v>
      </c>
    </row>
    <row r="1635" spans="1:7" x14ac:dyDescent="0.25">
      <c r="A1635">
        <v>18</v>
      </c>
      <c r="B1635">
        <v>157.77699999999999</v>
      </c>
      <c r="C1635">
        <v>210.691</v>
      </c>
      <c r="D1635">
        <v>2603.15</v>
      </c>
      <c r="E1635">
        <v>3.7165400000000002</v>
      </c>
      <c r="F1635">
        <v>4013.8</v>
      </c>
      <c r="G1635">
        <v>25.744599999999998</v>
      </c>
    </row>
    <row r="1636" spans="1:7" x14ac:dyDescent="0.25">
      <c r="A1636">
        <v>18</v>
      </c>
      <c r="B1636">
        <v>140.76900000000001</v>
      </c>
      <c r="C1636">
        <v>214.155</v>
      </c>
      <c r="D1636">
        <v>2067.7199999999998</v>
      </c>
      <c r="E1636">
        <v>3.7401599999999999</v>
      </c>
      <c r="F1636">
        <v>80000</v>
      </c>
      <c r="G1636">
        <v>101.762</v>
      </c>
    </row>
    <row r="1637" spans="1:7" x14ac:dyDescent="0.25">
      <c r="A1637">
        <v>18</v>
      </c>
      <c r="B1637">
        <v>157.77699999999999</v>
      </c>
      <c r="C1637">
        <v>206.596</v>
      </c>
      <c r="D1637">
        <v>6083.46</v>
      </c>
      <c r="E1637">
        <v>3.6692900000000002</v>
      </c>
      <c r="F1637">
        <v>7272.74</v>
      </c>
      <c r="G1637">
        <v>40.468299999999999</v>
      </c>
    </row>
    <row r="1638" spans="1:7" x14ac:dyDescent="0.25">
      <c r="A1638">
        <v>18</v>
      </c>
      <c r="B1638">
        <v>157.77699999999999</v>
      </c>
      <c r="C1638">
        <v>205.33600000000001</v>
      </c>
      <c r="D1638">
        <v>2603.15</v>
      </c>
      <c r="E1638">
        <v>3.7165400000000002</v>
      </c>
      <c r="F1638">
        <v>4013.8</v>
      </c>
      <c r="G1638">
        <v>25.744599999999998</v>
      </c>
    </row>
    <row r="1639" spans="1:7" x14ac:dyDescent="0.25">
      <c r="A1639">
        <v>18</v>
      </c>
      <c r="B1639">
        <v>145.809</v>
      </c>
      <c r="C1639">
        <v>210.691</v>
      </c>
      <c r="D1639">
        <v>5280.31</v>
      </c>
      <c r="E1639">
        <v>3.0314999999999999</v>
      </c>
      <c r="F1639">
        <v>6772.45</v>
      </c>
      <c r="G1639">
        <v>18.022200000000002</v>
      </c>
    </row>
    <row r="1640" spans="1:7" x14ac:dyDescent="0.25">
      <c r="A1640">
        <v>18</v>
      </c>
      <c r="B1640">
        <v>135.1</v>
      </c>
      <c r="C1640">
        <v>209.43100000000001</v>
      </c>
      <c r="D1640">
        <v>7422.05</v>
      </c>
      <c r="E1640">
        <v>2.9606300000000001</v>
      </c>
      <c r="F1640">
        <v>9068.1200000000008</v>
      </c>
      <c r="G1640">
        <v>9.1543899999999994</v>
      </c>
    </row>
    <row r="1641" spans="1:7" x14ac:dyDescent="0.25">
      <c r="A1641">
        <v>18</v>
      </c>
      <c r="B1641">
        <v>135.1</v>
      </c>
      <c r="C1641">
        <v>205.33600000000001</v>
      </c>
      <c r="D1641">
        <v>6351.18</v>
      </c>
      <c r="E1641">
        <v>2.9133900000000001</v>
      </c>
      <c r="F1641">
        <v>8130.42</v>
      </c>
      <c r="G1641">
        <v>20.932099999999998</v>
      </c>
    </row>
    <row r="1642" spans="1:7" x14ac:dyDescent="0.25">
      <c r="A1642">
        <v>18</v>
      </c>
      <c r="B1642">
        <v>160.297</v>
      </c>
      <c r="C1642">
        <v>205.65100000000001</v>
      </c>
      <c r="D1642">
        <v>2067.7199999999998</v>
      </c>
      <c r="E1642">
        <v>3.00787</v>
      </c>
      <c r="F1642">
        <v>3816.66</v>
      </c>
      <c r="G1642">
        <v>50.584800000000001</v>
      </c>
    </row>
    <row r="1643" spans="1:7" x14ac:dyDescent="0.25">
      <c r="A1643">
        <v>18</v>
      </c>
      <c r="B1643">
        <v>160.297</v>
      </c>
      <c r="C1643">
        <v>205.65100000000001</v>
      </c>
      <c r="D1643">
        <v>2603.15</v>
      </c>
      <c r="E1643">
        <v>3.7165400000000002</v>
      </c>
      <c r="F1643">
        <v>4088.02</v>
      </c>
      <c r="G1643">
        <v>55.877099999999999</v>
      </c>
    </row>
    <row r="1644" spans="1:7" x14ac:dyDescent="0.25">
      <c r="A1644">
        <v>18</v>
      </c>
      <c r="B1644">
        <v>135.72999999999999</v>
      </c>
      <c r="C1644">
        <v>213.21</v>
      </c>
      <c r="D1644">
        <v>3674.02</v>
      </c>
      <c r="E1644">
        <v>3.7637800000000001</v>
      </c>
      <c r="F1644">
        <v>5249.88</v>
      </c>
      <c r="G1644">
        <v>80.972899999999996</v>
      </c>
    </row>
    <row r="1645" spans="1:7" x14ac:dyDescent="0.25">
      <c r="A1645">
        <v>18</v>
      </c>
      <c r="B1645">
        <v>165.33600000000001</v>
      </c>
      <c r="C1645">
        <v>205.65100000000001</v>
      </c>
      <c r="D1645">
        <v>2603.15</v>
      </c>
      <c r="E1645">
        <v>3.00787</v>
      </c>
      <c r="F1645">
        <v>3991.29</v>
      </c>
      <c r="G1645">
        <v>80.484499999999997</v>
      </c>
    </row>
    <row r="1646" spans="1:7" x14ac:dyDescent="0.25">
      <c r="A1646">
        <v>18</v>
      </c>
      <c r="B1646">
        <v>137.62</v>
      </c>
      <c r="C1646">
        <v>206.596</v>
      </c>
      <c r="D1646">
        <v>6351.18</v>
      </c>
      <c r="E1646">
        <v>3.7165400000000002</v>
      </c>
      <c r="F1646">
        <v>7770.2</v>
      </c>
      <c r="G1646">
        <v>13.882099999999999</v>
      </c>
    </row>
    <row r="1647" spans="1:7" x14ac:dyDescent="0.25">
      <c r="A1647">
        <v>18</v>
      </c>
      <c r="B1647">
        <v>155.25700000000001</v>
      </c>
      <c r="C1647">
        <v>206.911</v>
      </c>
      <c r="D1647">
        <v>7422.05</v>
      </c>
      <c r="E1647">
        <v>3.0551200000000001</v>
      </c>
      <c r="F1647">
        <v>8881.26</v>
      </c>
      <c r="G1647">
        <v>27.2666</v>
      </c>
    </row>
    <row r="1648" spans="1:7" x14ac:dyDescent="0.25">
      <c r="A1648">
        <v>18</v>
      </c>
      <c r="B1648">
        <v>135.1</v>
      </c>
      <c r="C1648">
        <v>209.43100000000001</v>
      </c>
      <c r="D1648">
        <v>3138.58</v>
      </c>
      <c r="E1648">
        <v>3.7165400000000002</v>
      </c>
      <c r="F1648">
        <v>4708.09</v>
      </c>
      <c r="G1648">
        <v>93.1066</v>
      </c>
    </row>
    <row r="1649" spans="1:7" x14ac:dyDescent="0.25">
      <c r="A1649">
        <v>18</v>
      </c>
      <c r="B1649">
        <v>167.85599999999999</v>
      </c>
      <c r="C1649">
        <v>205.33600000000001</v>
      </c>
      <c r="D1649">
        <v>3941.73</v>
      </c>
      <c r="E1649">
        <v>3.7165400000000002</v>
      </c>
      <c r="F1649">
        <v>4748.5200000000004</v>
      </c>
      <c r="G1649">
        <v>87.135300000000001</v>
      </c>
    </row>
    <row r="1650" spans="1:7" x14ac:dyDescent="0.25">
      <c r="A1650">
        <v>18</v>
      </c>
      <c r="B1650">
        <v>140.76900000000001</v>
      </c>
      <c r="C1650">
        <v>210.691</v>
      </c>
      <c r="D1650">
        <v>9563.7800000000007</v>
      </c>
      <c r="E1650">
        <v>3.7401599999999999</v>
      </c>
      <c r="F1650">
        <v>10771.9</v>
      </c>
      <c r="G1650">
        <v>15.4735</v>
      </c>
    </row>
    <row r="1651" spans="1:7" x14ac:dyDescent="0.25">
      <c r="A1651">
        <v>18</v>
      </c>
      <c r="B1651">
        <v>160.297</v>
      </c>
      <c r="C1651">
        <v>205.65100000000001</v>
      </c>
      <c r="D1651">
        <v>2603.15</v>
      </c>
      <c r="E1651">
        <v>3.7165400000000002</v>
      </c>
      <c r="F1651">
        <v>4088.02</v>
      </c>
      <c r="G1651">
        <v>55.877099999999999</v>
      </c>
    </row>
    <row r="1652" spans="1:7" x14ac:dyDescent="0.25">
      <c r="A1652">
        <v>18</v>
      </c>
      <c r="B1652">
        <v>145.179</v>
      </c>
      <c r="C1652">
        <v>206.911</v>
      </c>
      <c r="D1652">
        <v>4209.45</v>
      </c>
      <c r="E1652">
        <v>3.0314999999999999</v>
      </c>
      <c r="F1652">
        <v>5846.89</v>
      </c>
      <c r="G1652">
        <v>16.1782</v>
      </c>
    </row>
    <row r="1653" spans="1:7" x14ac:dyDescent="0.25">
      <c r="A1653">
        <v>18</v>
      </c>
      <c r="B1653">
        <v>157.77699999999999</v>
      </c>
      <c r="C1653">
        <v>210.376</v>
      </c>
      <c r="D1653">
        <v>2603.15</v>
      </c>
      <c r="E1653">
        <v>3.7165400000000002</v>
      </c>
      <c r="F1653">
        <v>4013.8</v>
      </c>
      <c r="G1653">
        <v>25.744599999999998</v>
      </c>
    </row>
    <row r="1654" spans="1:7" x14ac:dyDescent="0.25">
      <c r="A1654">
        <v>18</v>
      </c>
      <c r="B1654">
        <v>140.13900000000001</v>
      </c>
      <c r="C1654">
        <v>205.33600000000001</v>
      </c>
      <c r="D1654">
        <v>2067.7199999999998</v>
      </c>
      <c r="E1654">
        <v>3.7873999999999999</v>
      </c>
      <c r="F1654">
        <v>80000</v>
      </c>
      <c r="G1654">
        <v>105.357</v>
      </c>
    </row>
    <row r="1655" spans="1:7" x14ac:dyDescent="0.25">
      <c r="A1655">
        <v>18</v>
      </c>
      <c r="B1655">
        <v>140.13900000000001</v>
      </c>
      <c r="C1655">
        <v>209.43100000000001</v>
      </c>
      <c r="D1655">
        <v>3138.58</v>
      </c>
      <c r="E1655">
        <v>3.8110200000000001</v>
      </c>
      <c r="F1655">
        <v>4654.2</v>
      </c>
      <c r="G1655">
        <v>79.042199999999994</v>
      </c>
    </row>
    <row r="1656" spans="1:7" x14ac:dyDescent="0.25">
      <c r="A1656">
        <v>18</v>
      </c>
      <c r="B1656">
        <v>140.76900000000001</v>
      </c>
      <c r="C1656">
        <v>211.63499999999999</v>
      </c>
      <c r="D1656">
        <v>5280.31</v>
      </c>
      <c r="E1656">
        <v>3.6929099999999999</v>
      </c>
      <c r="F1656">
        <v>6747.42</v>
      </c>
      <c r="G1656">
        <v>13.995799999999999</v>
      </c>
    </row>
    <row r="1657" spans="1:7" x14ac:dyDescent="0.25">
      <c r="A1657">
        <v>18</v>
      </c>
      <c r="B1657">
        <v>135.1</v>
      </c>
      <c r="C1657">
        <v>208.17099999999999</v>
      </c>
      <c r="D1657">
        <v>5280.31</v>
      </c>
      <c r="E1657">
        <v>2.9606300000000001</v>
      </c>
      <c r="F1657">
        <v>6983.82</v>
      </c>
      <c r="G1657">
        <v>43.334899999999998</v>
      </c>
    </row>
    <row r="1658" spans="1:7" x14ac:dyDescent="0.25">
      <c r="A1658">
        <v>18</v>
      </c>
      <c r="B1658">
        <v>143.28899999999999</v>
      </c>
      <c r="C1658">
        <v>208.17099999999999</v>
      </c>
      <c r="D1658">
        <v>9563.7800000000007</v>
      </c>
      <c r="E1658">
        <v>2.9606300000000001</v>
      </c>
      <c r="F1658">
        <v>11096.4</v>
      </c>
      <c r="G1658">
        <v>17.522500000000001</v>
      </c>
    </row>
    <row r="1659" spans="1:7" x14ac:dyDescent="0.25">
      <c r="A1659">
        <v>18</v>
      </c>
      <c r="B1659">
        <v>160.297</v>
      </c>
      <c r="C1659">
        <v>205.65100000000001</v>
      </c>
      <c r="D1659">
        <v>2870.87</v>
      </c>
      <c r="E1659">
        <v>3.7637800000000001</v>
      </c>
      <c r="F1659">
        <v>4200.62</v>
      </c>
      <c r="G1659">
        <v>52.550600000000003</v>
      </c>
    </row>
    <row r="1660" spans="1:7" x14ac:dyDescent="0.25">
      <c r="A1660">
        <v>18</v>
      </c>
      <c r="B1660">
        <v>137.62</v>
      </c>
      <c r="C1660">
        <v>214.155</v>
      </c>
      <c r="D1660">
        <v>7422.05</v>
      </c>
      <c r="E1660">
        <v>3.7165400000000002</v>
      </c>
      <c r="F1660">
        <v>8695.83</v>
      </c>
      <c r="G1660">
        <v>12.3767</v>
      </c>
    </row>
    <row r="1661" spans="1:7" x14ac:dyDescent="0.25">
      <c r="A1661">
        <v>18</v>
      </c>
      <c r="B1661">
        <v>155.25700000000001</v>
      </c>
      <c r="C1661">
        <v>211.95</v>
      </c>
      <c r="D1661">
        <v>4209.45</v>
      </c>
      <c r="E1661">
        <v>3.0314999999999999</v>
      </c>
      <c r="F1661">
        <v>5607.74</v>
      </c>
      <c r="G1661">
        <v>27.300599999999999</v>
      </c>
    </row>
    <row r="1662" spans="1:7" x14ac:dyDescent="0.25">
      <c r="A1662">
        <v>18</v>
      </c>
      <c r="B1662">
        <v>135.1</v>
      </c>
      <c r="C1662">
        <v>206.911</v>
      </c>
      <c r="D1662">
        <v>6886.61</v>
      </c>
      <c r="E1662">
        <v>2.9606300000000001</v>
      </c>
      <c r="F1662">
        <v>8557.33</v>
      </c>
      <c r="G1662">
        <v>11.3485</v>
      </c>
    </row>
    <row r="1663" spans="1:7" x14ac:dyDescent="0.25">
      <c r="A1663">
        <v>18</v>
      </c>
      <c r="B1663">
        <v>140.13900000000001</v>
      </c>
      <c r="C1663">
        <v>205.33600000000001</v>
      </c>
      <c r="D1663">
        <v>5280.31</v>
      </c>
      <c r="E1663">
        <v>3.7873999999999999</v>
      </c>
      <c r="F1663">
        <v>6662.86</v>
      </c>
      <c r="G1663">
        <v>21.0717</v>
      </c>
    </row>
    <row r="1664" spans="1:7" x14ac:dyDescent="0.25">
      <c r="A1664">
        <v>18</v>
      </c>
      <c r="B1664">
        <v>155.25700000000001</v>
      </c>
      <c r="C1664">
        <v>205.65100000000001</v>
      </c>
      <c r="D1664">
        <v>4744.88</v>
      </c>
      <c r="E1664">
        <v>3.6692900000000002</v>
      </c>
      <c r="F1664">
        <v>5991.77</v>
      </c>
      <c r="G1664">
        <v>39.633299999999998</v>
      </c>
    </row>
    <row r="1665" spans="1:7" x14ac:dyDescent="0.25">
      <c r="A1665">
        <v>18</v>
      </c>
      <c r="B1665">
        <v>137.62</v>
      </c>
      <c r="C1665">
        <v>209.43100000000001</v>
      </c>
      <c r="D1665">
        <v>6351.18</v>
      </c>
      <c r="E1665">
        <v>2.9133900000000001</v>
      </c>
      <c r="F1665">
        <v>7967.81</v>
      </c>
      <c r="G1665">
        <v>11.008100000000001</v>
      </c>
    </row>
    <row r="1666" spans="1:7" x14ac:dyDescent="0.25">
      <c r="A1666">
        <v>18</v>
      </c>
      <c r="B1666">
        <v>145.179</v>
      </c>
      <c r="C1666">
        <v>206.596</v>
      </c>
      <c r="D1666">
        <v>3406.3</v>
      </c>
      <c r="E1666">
        <v>3.7873999999999999</v>
      </c>
      <c r="F1666">
        <v>4905.17</v>
      </c>
      <c r="G1666">
        <v>46.774700000000003</v>
      </c>
    </row>
    <row r="1667" spans="1:7" x14ac:dyDescent="0.25">
      <c r="A1667">
        <v>18</v>
      </c>
      <c r="B1667">
        <v>160.297</v>
      </c>
      <c r="C1667">
        <v>210.691</v>
      </c>
      <c r="D1667">
        <v>5012.6000000000004</v>
      </c>
      <c r="E1667">
        <v>3.7637800000000001</v>
      </c>
      <c r="F1667">
        <v>6118.97</v>
      </c>
      <c r="G1667">
        <v>52.550600000000003</v>
      </c>
    </row>
    <row r="1668" spans="1:7" x14ac:dyDescent="0.25">
      <c r="A1668">
        <v>18</v>
      </c>
      <c r="B1668">
        <v>155.25700000000001</v>
      </c>
      <c r="C1668">
        <v>210.376</v>
      </c>
      <c r="D1668">
        <v>4209.45</v>
      </c>
      <c r="E1668">
        <v>3.8110200000000001</v>
      </c>
      <c r="F1668">
        <v>5358.14</v>
      </c>
      <c r="G1668">
        <v>39.533999999999999</v>
      </c>
    </row>
    <row r="1669" spans="1:7" x14ac:dyDescent="0.25">
      <c r="A1669">
        <v>18</v>
      </c>
      <c r="B1669">
        <v>170.376</v>
      </c>
      <c r="C1669">
        <v>206.911</v>
      </c>
      <c r="D1669">
        <v>4209.45</v>
      </c>
      <c r="E1669">
        <v>3.6692900000000002</v>
      </c>
      <c r="F1669">
        <v>4146.51</v>
      </c>
      <c r="G1669">
        <v>103.60299999999999</v>
      </c>
    </row>
    <row r="1670" spans="1:7" x14ac:dyDescent="0.25">
      <c r="A1670">
        <v>18</v>
      </c>
      <c r="B1670">
        <v>137.62</v>
      </c>
      <c r="C1670">
        <v>209.11600000000001</v>
      </c>
      <c r="D1670">
        <v>6083.46</v>
      </c>
      <c r="E1670">
        <v>3.7165400000000002</v>
      </c>
      <c r="F1670">
        <v>7483.29</v>
      </c>
      <c r="G1670">
        <v>15.111800000000001</v>
      </c>
    </row>
    <row r="1671" spans="1:7" x14ac:dyDescent="0.25">
      <c r="A1671">
        <v>18</v>
      </c>
      <c r="B1671">
        <v>150.21799999999999</v>
      </c>
      <c r="C1671">
        <v>206.911</v>
      </c>
      <c r="D1671">
        <v>4209.45</v>
      </c>
      <c r="E1671">
        <v>3.7637800000000001</v>
      </c>
      <c r="F1671">
        <v>5516.82</v>
      </c>
      <c r="G1671">
        <v>20.946400000000001</v>
      </c>
    </row>
    <row r="1672" spans="1:7" x14ac:dyDescent="0.25">
      <c r="A1672">
        <v>18</v>
      </c>
      <c r="B1672">
        <v>155.25700000000001</v>
      </c>
      <c r="C1672">
        <v>205.65100000000001</v>
      </c>
      <c r="D1672">
        <v>3138.58</v>
      </c>
      <c r="E1672">
        <v>3.7637800000000001</v>
      </c>
      <c r="F1672">
        <v>4488.25</v>
      </c>
      <c r="G1672">
        <v>34.721600000000002</v>
      </c>
    </row>
    <row r="1673" spans="1:7" x14ac:dyDescent="0.25">
      <c r="A1673">
        <v>18</v>
      </c>
      <c r="B1673">
        <v>155.25700000000001</v>
      </c>
      <c r="C1673">
        <v>206.596</v>
      </c>
      <c r="D1673">
        <v>4209.45</v>
      </c>
      <c r="E1673">
        <v>2.9370099999999999</v>
      </c>
      <c r="F1673">
        <v>5620.59</v>
      </c>
      <c r="G1673">
        <v>22.657</v>
      </c>
    </row>
    <row r="1674" spans="1:7" x14ac:dyDescent="0.25">
      <c r="A1674">
        <v>18</v>
      </c>
      <c r="B1674">
        <v>155.25700000000001</v>
      </c>
      <c r="C1674">
        <v>209.43100000000001</v>
      </c>
      <c r="D1674">
        <v>6886.61</v>
      </c>
      <c r="E1674">
        <v>2.9606300000000001</v>
      </c>
      <c r="F1674">
        <v>8383.91</v>
      </c>
      <c r="G1674">
        <v>22.7056</v>
      </c>
    </row>
    <row r="1675" spans="1:7" x14ac:dyDescent="0.25">
      <c r="A1675">
        <v>18</v>
      </c>
      <c r="B1675">
        <v>158.72200000000001</v>
      </c>
      <c r="C1675">
        <v>211.63499999999999</v>
      </c>
      <c r="D1675">
        <v>6083.46</v>
      </c>
      <c r="E1675">
        <v>3.6929099999999999</v>
      </c>
      <c r="F1675">
        <v>7273.43</v>
      </c>
      <c r="G1675">
        <v>40.0214</v>
      </c>
    </row>
    <row r="1676" spans="1:7" x14ac:dyDescent="0.25">
      <c r="A1676">
        <v>18</v>
      </c>
      <c r="B1676">
        <v>135.1</v>
      </c>
      <c r="C1676">
        <v>209.43100000000001</v>
      </c>
      <c r="D1676">
        <v>6351.18</v>
      </c>
      <c r="E1676">
        <v>3.7165400000000002</v>
      </c>
      <c r="F1676">
        <v>7804.8</v>
      </c>
      <c r="G1676">
        <v>22.255099999999999</v>
      </c>
    </row>
    <row r="1677" spans="1:7" x14ac:dyDescent="0.25">
      <c r="A1677">
        <v>18</v>
      </c>
      <c r="B1677">
        <v>140.13900000000001</v>
      </c>
      <c r="C1677">
        <v>206.911</v>
      </c>
      <c r="D1677">
        <v>4209.45</v>
      </c>
      <c r="E1677">
        <v>3.8110200000000001</v>
      </c>
      <c r="F1677">
        <v>5700.12</v>
      </c>
      <c r="G1677">
        <v>46.178199999999997</v>
      </c>
    </row>
    <row r="1678" spans="1:7" x14ac:dyDescent="0.25">
      <c r="A1678">
        <v>18</v>
      </c>
      <c r="B1678">
        <v>135.1</v>
      </c>
      <c r="C1678">
        <v>209.11600000000001</v>
      </c>
      <c r="D1678">
        <v>2603.15</v>
      </c>
      <c r="E1678">
        <v>2.9606300000000001</v>
      </c>
      <c r="F1678">
        <v>4505.22</v>
      </c>
      <c r="G1678">
        <v>97.654899999999998</v>
      </c>
    </row>
    <row r="1679" spans="1:7" x14ac:dyDescent="0.25">
      <c r="A1679">
        <v>18</v>
      </c>
      <c r="B1679">
        <v>157.77699999999999</v>
      </c>
      <c r="C1679">
        <v>209.43100000000001</v>
      </c>
      <c r="D1679">
        <v>3674.02</v>
      </c>
      <c r="E1679">
        <v>3.6692900000000002</v>
      </c>
      <c r="F1679">
        <v>4878.1899999999996</v>
      </c>
      <c r="G1679">
        <v>40.468299999999999</v>
      </c>
    </row>
    <row r="1680" spans="1:7" x14ac:dyDescent="0.25">
      <c r="A1680">
        <v>18</v>
      </c>
      <c r="B1680">
        <v>137.62</v>
      </c>
      <c r="C1680">
        <v>209.11600000000001</v>
      </c>
      <c r="D1680">
        <v>6886.61</v>
      </c>
      <c r="E1680">
        <v>3.7165400000000002</v>
      </c>
      <c r="F1680">
        <v>8251.5300000000007</v>
      </c>
      <c r="G1680">
        <v>12.706899999999999</v>
      </c>
    </row>
    <row r="1681" spans="1:7" x14ac:dyDescent="0.25">
      <c r="A1681">
        <v>18</v>
      </c>
      <c r="B1681">
        <v>155.25700000000001</v>
      </c>
      <c r="C1681">
        <v>205.65100000000001</v>
      </c>
      <c r="D1681">
        <v>3674.02</v>
      </c>
      <c r="E1681">
        <v>2.9133900000000001</v>
      </c>
      <c r="F1681">
        <v>5127.18</v>
      </c>
      <c r="G1681">
        <v>22.592700000000001</v>
      </c>
    </row>
    <row r="1682" spans="1:7" x14ac:dyDescent="0.25">
      <c r="A1682">
        <v>18</v>
      </c>
      <c r="B1682">
        <v>140.13900000000001</v>
      </c>
      <c r="C1682">
        <v>201.55699999999999</v>
      </c>
      <c r="D1682">
        <v>6083.46</v>
      </c>
      <c r="E1682">
        <v>3.6692900000000002</v>
      </c>
      <c r="F1682">
        <v>7475.96</v>
      </c>
      <c r="G1682">
        <v>13.1448</v>
      </c>
    </row>
    <row r="1683" spans="1:7" x14ac:dyDescent="0.25">
      <c r="A1683">
        <v>18</v>
      </c>
      <c r="B1683">
        <v>145.179</v>
      </c>
      <c r="C1683">
        <v>209.43100000000001</v>
      </c>
      <c r="D1683">
        <v>4209.45</v>
      </c>
      <c r="E1683">
        <v>3.8110200000000001</v>
      </c>
      <c r="F1683">
        <v>5579.39</v>
      </c>
      <c r="G1683">
        <v>17.721599999999999</v>
      </c>
    </row>
    <row r="1684" spans="1:7" x14ac:dyDescent="0.25">
      <c r="A1684">
        <v>18</v>
      </c>
      <c r="B1684">
        <v>172.89500000000001</v>
      </c>
      <c r="C1684">
        <v>201.55699999999999</v>
      </c>
      <c r="D1684">
        <v>1800</v>
      </c>
      <c r="E1684">
        <v>3.7165400000000002</v>
      </c>
      <c r="F1684">
        <v>3021.7</v>
      </c>
      <c r="G1684">
        <v>109.214</v>
      </c>
    </row>
    <row r="1685" spans="1:7" x14ac:dyDescent="0.25">
      <c r="A1685">
        <v>18</v>
      </c>
      <c r="B1685">
        <v>141.399</v>
      </c>
      <c r="C1685">
        <v>205.65100000000001</v>
      </c>
      <c r="D1685">
        <v>5280.31</v>
      </c>
      <c r="E1685">
        <v>3.64567</v>
      </c>
      <c r="F1685">
        <v>6698.17</v>
      </c>
      <c r="G1685">
        <v>14.529500000000001</v>
      </c>
    </row>
    <row r="1686" spans="1:7" x14ac:dyDescent="0.25">
      <c r="A1686">
        <v>18</v>
      </c>
      <c r="B1686">
        <v>140.76900000000001</v>
      </c>
      <c r="C1686">
        <v>213.21</v>
      </c>
      <c r="D1686">
        <v>5280.31</v>
      </c>
      <c r="E1686">
        <v>3.00787</v>
      </c>
      <c r="F1686">
        <v>7006.01</v>
      </c>
      <c r="G1686">
        <v>13.296900000000001</v>
      </c>
    </row>
    <row r="1687" spans="1:7" x14ac:dyDescent="0.25">
      <c r="A1687">
        <v>18</v>
      </c>
      <c r="B1687">
        <v>157.77699999999999</v>
      </c>
      <c r="C1687">
        <v>205.33600000000001</v>
      </c>
      <c r="D1687">
        <v>2335.4299999999998</v>
      </c>
      <c r="E1687">
        <v>3.7165400000000002</v>
      </c>
      <c r="F1687">
        <v>3769.01</v>
      </c>
      <c r="G1687">
        <v>42.175600000000003</v>
      </c>
    </row>
    <row r="1688" spans="1:7" x14ac:dyDescent="0.25">
      <c r="A1688">
        <v>18</v>
      </c>
      <c r="B1688">
        <v>150.21799999999999</v>
      </c>
      <c r="C1688">
        <v>214.785</v>
      </c>
      <c r="D1688">
        <v>3941.73</v>
      </c>
      <c r="E1688">
        <v>3.8110200000000001</v>
      </c>
      <c r="F1688">
        <v>5248.38</v>
      </c>
      <c r="G1688">
        <v>20.319299999999998</v>
      </c>
    </row>
    <row r="1689" spans="1:7" x14ac:dyDescent="0.25">
      <c r="A1689">
        <v>18</v>
      </c>
      <c r="B1689">
        <v>157.77699999999999</v>
      </c>
      <c r="C1689">
        <v>195.25700000000001</v>
      </c>
      <c r="D1689">
        <v>2335.4299999999998</v>
      </c>
      <c r="E1689">
        <v>3.7873999999999999</v>
      </c>
      <c r="F1689">
        <v>3748.17</v>
      </c>
      <c r="G1689">
        <v>42.244399999999999</v>
      </c>
    </row>
    <row r="1690" spans="1:7" x14ac:dyDescent="0.25">
      <c r="A1690">
        <v>18</v>
      </c>
      <c r="B1690">
        <v>162.81700000000001</v>
      </c>
      <c r="C1690">
        <v>205.65100000000001</v>
      </c>
      <c r="D1690">
        <v>1800</v>
      </c>
      <c r="E1690">
        <v>3.7873999999999999</v>
      </c>
      <c r="F1690">
        <v>3226.61</v>
      </c>
      <c r="G1690">
        <v>52.661900000000003</v>
      </c>
    </row>
    <row r="1691" spans="1:7" x14ac:dyDescent="0.25">
      <c r="A1691">
        <v>18</v>
      </c>
      <c r="B1691">
        <v>135.1</v>
      </c>
      <c r="C1691">
        <v>213.21</v>
      </c>
      <c r="D1691">
        <v>7422.05</v>
      </c>
      <c r="E1691">
        <v>2.9842499999999998</v>
      </c>
      <c r="F1691">
        <v>9057.5400000000009</v>
      </c>
      <c r="G1691">
        <v>9.1434200000000008</v>
      </c>
    </row>
    <row r="1692" spans="1:7" x14ac:dyDescent="0.25">
      <c r="A1692">
        <v>18</v>
      </c>
      <c r="B1692">
        <v>157.77699999999999</v>
      </c>
      <c r="C1692">
        <v>196.517</v>
      </c>
      <c r="D1692">
        <v>2335.4299999999998</v>
      </c>
      <c r="E1692">
        <v>3.7637800000000001</v>
      </c>
      <c r="F1692">
        <v>3755.03</v>
      </c>
      <c r="G1692">
        <v>42.223599999999998</v>
      </c>
    </row>
    <row r="1693" spans="1:7" x14ac:dyDescent="0.25">
      <c r="A1693">
        <v>18</v>
      </c>
      <c r="B1693">
        <v>157.77699999999999</v>
      </c>
      <c r="C1693">
        <v>206.596</v>
      </c>
      <c r="D1693">
        <v>2335.4299999999998</v>
      </c>
      <c r="E1693">
        <v>3.64567</v>
      </c>
      <c r="F1693">
        <v>3791.09</v>
      </c>
      <c r="G1693">
        <v>42.0625</v>
      </c>
    </row>
    <row r="1694" spans="1:7" x14ac:dyDescent="0.25">
      <c r="A1694">
        <v>18</v>
      </c>
      <c r="B1694">
        <v>170.376</v>
      </c>
      <c r="C1694">
        <v>214.47</v>
      </c>
      <c r="D1694">
        <v>1800</v>
      </c>
      <c r="E1694">
        <v>3.7165400000000002</v>
      </c>
      <c r="F1694">
        <v>3109.82</v>
      </c>
      <c r="G1694">
        <v>103.783</v>
      </c>
    </row>
    <row r="1695" spans="1:7" x14ac:dyDescent="0.25">
      <c r="A1695">
        <v>18</v>
      </c>
      <c r="B1695">
        <v>145.179</v>
      </c>
      <c r="C1695">
        <v>206.911</v>
      </c>
      <c r="D1695">
        <v>4209.45</v>
      </c>
      <c r="E1695">
        <v>3.0314999999999999</v>
      </c>
      <c r="F1695">
        <v>5846.89</v>
      </c>
      <c r="G1695">
        <v>16.1782</v>
      </c>
    </row>
    <row r="1696" spans="1:7" x14ac:dyDescent="0.25">
      <c r="A1696">
        <v>18</v>
      </c>
      <c r="B1696">
        <v>145.179</v>
      </c>
      <c r="C1696">
        <v>206.911</v>
      </c>
      <c r="D1696">
        <v>4209.45</v>
      </c>
      <c r="E1696">
        <v>3.8110200000000001</v>
      </c>
      <c r="F1696">
        <v>5579.39</v>
      </c>
      <c r="G1696">
        <v>19.621700000000001</v>
      </c>
    </row>
    <row r="1697" spans="1:7" x14ac:dyDescent="0.25">
      <c r="A1697">
        <v>18</v>
      </c>
      <c r="B1697">
        <v>170.376</v>
      </c>
      <c r="C1697">
        <v>206.911</v>
      </c>
      <c r="D1697">
        <v>1800</v>
      </c>
      <c r="E1697">
        <v>3.6692900000000002</v>
      </c>
      <c r="F1697">
        <v>3122.91</v>
      </c>
      <c r="G1697">
        <v>103.60299999999999</v>
      </c>
    </row>
    <row r="1698" spans="1:7" x14ac:dyDescent="0.25">
      <c r="A1698">
        <v>18</v>
      </c>
      <c r="B1698">
        <v>137.62</v>
      </c>
      <c r="C1698">
        <v>214.155</v>
      </c>
      <c r="D1698">
        <v>6083.46</v>
      </c>
      <c r="E1698">
        <v>3.6929099999999999</v>
      </c>
      <c r="F1698">
        <v>7490.94</v>
      </c>
      <c r="G1698">
        <v>12.7256</v>
      </c>
    </row>
    <row r="1699" spans="1:7" x14ac:dyDescent="0.25">
      <c r="A1699">
        <v>18</v>
      </c>
      <c r="B1699">
        <v>138.25</v>
      </c>
      <c r="C1699">
        <v>214.155</v>
      </c>
      <c r="D1699">
        <v>6083.46</v>
      </c>
      <c r="E1699">
        <v>3.7165400000000002</v>
      </c>
      <c r="F1699">
        <v>7523.63</v>
      </c>
      <c r="G1699">
        <v>10.214</v>
      </c>
    </row>
    <row r="1700" spans="1:7" x14ac:dyDescent="0.25">
      <c r="A1700">
        <v>18</v>
      </c>
      <c r="B1700">
        <v>146.43899999999999</v>
      </c>
      <c r="C1700">
        <v>206.911</v>
      </c>
      <c r="D1700">
        <v>4209.45</v>
      </c>
      <c r="E1700">
        <v>3.6692900000000002</v>
      </c>
      <c r="F1700">
        <v>5610</v>
      </c>
      <c r="G1700">
        <v>16.5214</v>
      </c>
    </row>
    <row r="1701" spans="1:7" x14ac:dyDescent="0.25">
      <c r="A1701">
        <v>18</v>
      </c>
      <c r="B1701">
        <v>155.25700000000001</v>
      </c>
      <c r="C1701">
        <v>208.17099999999999</v>
      </c>
      <c r="D1701">
        <v>3138.58</v>
      </c>
      <c r="E1701">
        <v>2.9133900000000001</v>
      </c>
      <c r="F1701">
        <v>4734.5200000000004</v>
      </c>
      <c r="G1701">
        <v>22.592700000000001</v>
      </c>
    </row>
    <row r="1702" spans="1:7" x14ac:dyDescent="0.25">
      <c r="A1702">
        <v>18</v>
      </c>
      <c r="B1702">
        <v>140.76900000000001</v>
      </c>
      <c r="C1702">
        <v>211.63499999999999</v>
      </c>
      <c r="D1702">
        <v>5280.31</v>
      </c>
      <c r="E1702">
        <v>3.6929099999999999</v>
      </c>
      <c r="F1702">
        <v>6747.42</v>
      </c>
      <c r="G1702">
        <v>13.995799999999999</v>
      </c>
    </row>
    <row r="1703" spans="1:7" x14ac:dyDescent="0.25">
      <c r="A1703">
        <v>18</v>
      </c>
      <c r="B1703">
        <v>163.446</v>
      </c>
      <c r="C1703">
        <v>195.25700000000001</v>
      </c>
      <c r="D1703">
        <v>1800</v>
      </c>
      <c r="E1703">
        <v>3.7165400000000002</v>
      </c>
      <c r="F1703">
        <v>3258.46</v>
      </c>
      <c r="G1703">
        <v>52.076300000000003</v>
      </c>
    </row>
    <row r="1704" spans="1:7" x14ac:dyDescent="0.25">
      <c r="A1704">
        <v>18</v>
      </c>
      <c r="B1704">
        <v>172.89500000000001</v>
      </c>
      <c r="C1704">
        <v>196.517</v>
      </c>
      <c r="D1704">
        <v>1800</v>
      </c>
      <c r="E1704">
        <v>3.7637800000000001</v>
      </c>
      <c r="F1704">
        <v>3066.04</v>
      </c>
      <c r="G1704">
        <v>105.96899999999999</v>
      </c>
    </row>
    <row r="1705" spans="1:7" x14ac:dyDescent="0.25">
      <c r="A1705">
        <v>18</v>
      </c>
      <c r="B1705">
        <v>157.77699999999999</v>
      </c>
      <c r="C1705">
        <v>206.911</v>
      </c>
      <c r="D1705">
        <v>2603.15</v>
      </c>
      <c r="E1705">
        <v>3.7873999999999999</v>
      </c>
      <c r="F1705">
        <v>3989.14</v>
      </c>
      <c r="G1705">
        <v>25.562000000000001</v>
      </c>
    </row>
    <row r="1706" spans="1:7" x14ac:dyDescent="0.25">
      <c r="A1706">
        <v>18</v>
      </c>
      <c r="B1706">
        <v>160.297</v>
      </c>
      <c r="C1706">
        <v>205.65100000000001</v>
      </c>
      <c r="D1706">
        <v>2067.7199999999998</v>
      </c>
      <c r="E1706">
        <v>3.8110200000000001</v>
      </c>
      <c r="F1706">
        <v>3469.01</v>
      </c>
      <c r="G1706">
        <v>45.1539</v>
      </c>
    </row>
    <row r="1707" spans="1:7" x14ac:dyDescent="0.25">
      <c r="A1707">
        <v>18</v>
      </c>
      <c r="B1707">
        <v>141.399</v>
      </c>
      <c r="C1707">
        <v>209.74600000000001</v>
      </c>
      <c r="D1707">
        <v>5012.6000000000004</v>
      </c>
      <c r="E1707">
        <v>3.4330699999999998</v>
      </c>
      <c r="F1707">
        <v>6501.96</v>
      </c>
      <c r="G1707">
        <v>15.870200000000001</v>
      </c>
    </row>
    <row r="1708" spans="1:7" x14ac:dyDescent="0.25">
      <c r="A1708">
        <v>18</v>
      </c>
      <c r="B1708">
        <v>167.85599999999999</v>
      </c>
      <c r="C1708">
        <v>196.517</v>
      </c>
      <c r="D1708">
        <v>1800</v>
      </c>
      <c r="E1708">
        <v>3.8110200000000001</v>
      </c>
      <c r="F1708">
        <v>3207.78</v>
      </c>
      <c r="G1708">
        <v>79.687200000000004</v>
      </c>
    </row>
    <row r="1709" spans="1:7" x14ac:dyDescent="0.25">
      <c r="A1709">
        <v>18</v>
      </c>
      <c r="B1709">
        <v>157.77699999999999</v>
      </c>
      <c r="C1709">
        <v>206.596</v>
      </c>
      <c r="D1709">
        <v>2335.4299999999998</v>
      </c>
      <c r="E1709">
        <v>3.6692900000000002</v>
      </c>
      <c r="F1709">
        <v>3783.58</v>
      </c>
      <c r="G1709">
        <v>42.105800000000002</v>
      </c>
    </row>
    <row r="1710" spans="1:7" x14ac:dyDescent="0.25">
      <c r="A1710">
        <v>18</v>
      </c>
      <c r="B1710">
        <v>155.25700000000001</v>
      </c>
      <c r="C1710">
        <v>205.65100000000001</v>
      </c>
      <c r="D1710">
        <v>3138.58</v>
      </c>
      <c r="E1710">
        <v>2.9842499999999998</v>
      </c>
      <c r="F1710">
        <v>4699.07</v>
      </c>
      <c r="G1710">
        <v>22.741</v>
      </c>
    </row>
    <row r="1711" spans="1:7" x14ac:dyDescent="0.25">
      <c r="A1711">
        <v>19</v>
      </c>
      <c r="B1711">
        <v>157.77699999999999</v>
      </c>
      <c r="C1711">
        <v>205.33600000000001</v>
      </c>
      <c r="D1711">
        <v>1800</v>
      </c>
      <c r="E1711">
        <v>3.7165400000000002</v>
      </c>
      <c r="F1711">
        <v>3314.92</v>
      </c>
      <c r="G1711">
        <v>71.735900000000001</v>
      </c>
    </row>
    <row r="1712" spans="1:7" x14ac:dyDescent="0.25">
      <c r="A1712">
        <v>19</v>
      </c>
      <c r="B1712">
        <v>135.1</v>
      </c>
      <c r="C1712">
        <v>209.43100000000001</v>
      </c>
      <c r="D1712">
        <v>7422.05</v>
      </c>
      <c r="E1712">
        <v>2.9606300000000001</v>
      </c>
      <c r="F1712">
        <v>9068.1200000000008</v>
      </c>
      <c r="G1712">
        <v>9.1543899999999994</v>
      </c>
    </row>
    <row r="1713" spans="1:7" x14ac:dyDescent="0.25">
      <c r="A1713">
        <v>19</v>
      </c>
      <c r="B1713">
        <v>160.297</v>
      </c>
      <c r="C1713">
        <v>205.65100000000001</v>
      </c>
      <c r="D1713">
        <v>2067.7199999999998</v>
      </c>
      <c r="E1713">
        <v>3.00787</v>
      </c>
      <c r="F1713">
        <v>3816.66</v>
      </c>
      <c r="G1713">
        <v>50.584800000000001</v>
      </c>
    </row>
    <row r="1714" spans="1:7" x14ac:dyDescent="0.25">
      <c r="A1714">
        <v>19</v>
      </c>
      <c r="B1714">
        <v>140.76900000000001</v>
      </c>
      <c r="C1714">
        <v>211.63499999999999</v>
      </c>
      <c r="D1714">
        <v>5280.31</v>
      </c>
      <c r="E1714">
        <v>3.6929099999999999</v>
      </c>
      <c r="F1714">
        <v>6747.42</v>
      </c>
      <c r="G1714">
        <v>13.995799999999999</v>
      </c>
    </row>
    <row r="1715" spans="1:7" x14ac:dyDescent="0.25">
      <c r="A1715">
        <v>19</v>
      </c>
      <c r="B1715">
        <v>145.179</v>
      </c>
      <c r="C1715">
        <v>209.43100000000001</v>
      </c>
      <c r="D1715">
        <v>5280.31</v>
      </c>
      <c r="E1715">
        <v>3.6692900000000002</v>
      </c>
      <c r="F1715">
        <v>6568.79</v>
      </c>
      <c r="G1715">
        <v>17.1188</v>
      </c>
    </row>
    <row r="1716" spans="1:7" x14ac:dyDescent="0.25">
      <c r="A1716">
        <v>19</v>
      </c>
      <c r="B1716">
        <v>155.25700000000001</v>
      </c>
      <c r="C1716">
        <v>211.95</v>
      </c>
      <c r="D1716">
        <v>2603.15</v>
      </c>
      <c r="E1716">
        <v>2.9606300000000001</v>
      </c>
      <c r="F1716">
        <v>4276.53</v>
      </c>
      <c r="G1716">
        <v>31.851099999999999</v>
      </c>
    </row>
    <row r="1717" spans="1:7" x14ac:dyDescent="0.25">
      <c r="A1717">
        <v>19</v>
      </c>
      <c r="B1717">
        <v>137.62</v>
      </c>
      <c r="C1717">
        <v>206.911</v>
      </c>
      <c r="D1717">
        <v>8492.91</v>
      </c>
      <c r="E1717">
        <v>3.8110200000000001</v>
      </c>
      <c r="F1717">
        <v>9854.67</v>
      </c>
      <c r="G1717">
        <v>12.833500000000001</v>
      </c>
    </row>
    <row r="1718" spans="1:7" x14ac:dyDescent="0.25">
      <c r="A1718">
        <v>19</v>
      </c>
      <c r="B1718">
        <v>147.69800000000001</v>
      </c>
      <c r="C1718">
        <v>206.596</v>
      </c>
      <c r="D1718">
        <v>2067.7199999999998</v>
      </c>
      <c r="E1718">
        <v>3.7165400000000002</v>
      </c>
      <c r="F1718">
        <v>3634.41</v>
      </c>
      <c r="G1718">
        <v>89.721599999999995</v>
      </c>
    </row>
    <row r="1719" spans="1:7" x14ac:dyDescent="0.25">
      <c r="A1719">
        <v>19</v>
      </c>
      <c r="B1719">
        <v>137.62</v>
      </c>
      <c r="C1719">
        <v>206.911</v>
      </c>
      <c r="D1719">
        <v>6351.18</v>
      </c>
      <c r="E1719">
        <v>3.6692900000000002</v>
      </c>
      <c r="F1719">
        <v>7788.21</v>
      </c>
      <c r="G1719">
        <v>13.3788</v>
      </c>
    </row>
    <row r="1720" spans="1:7" x14ac:dyDescent="0.25">
      <c r="A1720">
        <v>19</v>
      </c>
      <c r="B1720">
        <v>137.62</v>
      </c>
      <c r="C1720">
        <v>209.43100000000001</v>
      </c>
      <c r="D1720">
        <v>6351.18</v>
      </c>
      <c r="E1720">
        <v>2.9133900000000001</v>
      </c>
      <c r="F1720">
        <v>7967.81</v>
      </c>
      <c r="G1720">
        <v>11.008100000000001</v>
      </c>
    </row>
    <row r="1721" spans="1:7" x14ac:dyDescent="0.25">
      <c r="A1721">
        <v>19</v>
      </c>
      <c r="B1721">
        <v>135.1</v>
      </c>
      <c r="C1721">
        <v>206.596</v>
      </c>
      <c r="D1721">
        <v>2335.4299999999998</v>
      </c>
      <c r="E1721">
        <v>2.20472</v>
      </c>
      <c r="F1721">
        <v>4643.91</v>
      </c>
      <c r="G1721">
        <v>93.3733</v>
      </c>
    </row>
    <row r="1722" spans="1:7" x14ac:dyDescent="0.25">
      <c r="A1722">
        <v>19</v>
      </c>
      <c r="B1722">
        <v>140.13900000000001</v>
      </c>
      <c r="C1722">
        <v>206.911</v>
      </c>
      <c r="D1722">
        <v>9563.7800000000007</v>
      </c>
      <c r="E1722">
        <v>3.6929099999999999</v>
      </c>
      <c r="F1722">
        <v>10860.3</v>
      </c>
      <c r="G1722">
        <v>15.1332</v>
      </c>
    </row>
    <row r="1723" spans="1:7" x14ac:dyDescent="0.25">
      <c r="A1723">
        <v>19</v>
      </c>
      <c r="B1723">
        <v>137.62</v>
      </c>
      <c r="C1723">
        <v>206.596</v>
      </c>
      <c r="D1723">
        <v>3941.73</v>
      </c>
      <c r="E1723">
        <v>3.8110200000000001</v>
      </c>
      <c r="F1723">
        <v>5462.77</v>
      </c>
      <c r="G1723">
        <v>64.946799999999996</v>
      </c>
    </row>
    <row r="1724" spans="1:7" x14ac:dyDescent="0.25">
      <c r="A1724">
        <v>19</v>
      </c>
      <c r="B1724">
        <v>155.25700000000001</v>
      </c>
      <c r="C1724">
        <v>206.911</v>
      </c>
      <c r="D1724">
        <v>2067.7199999999998</v>
      </c>
      <c r="E1724">
        <v>2.9133900000000001</v>
      </c>
      <c r="F1724">
        <v>3814.41</v>
      </c>
      <c r="G1724">
        <v>60.454000000000001</v>
      </c>
    </row>
    <row r="1725" spans="1:7" x14ac:dyDescent="0.25">
      <c r="A1725">
        <v>19</v>
      </c>
      <c r="B1725">
        <v>152.738</v>
      </c>
      <c r="C1725">
        <v>206.596</v>
      </c>
      <c r="D1725">
        <v>2067.7199999999998</v>
      </c>
      <c r="E1725">
        <v>3.7637800000000001</v>
      </c>
      <c r="F1725">
        <v>3605.44</v>
      </c>
      <c r="G1725">
        <v>71.934799999999996</v>
      </c>
    </row>
    <row r="1726" spans="1:7" x14ac:dyDescent="0.25">
      <c r="A1726">
        <v>19</v>
      </c>
      <c r="B1726">
        <v>135.1</v>
      </c>
      <c r="C1726">
        <v>206.911</v>
      </c>
      <c r="D1726">
        <v>9563.7800000000007</v>
      </c>
      <c r="E1726">
        <v>3.0551200000000001</v>
      </c>
      <c r="F1726">
        <v>11075.7</v>
      </c>
      <c r="G1726">
        <v>11.522600000000001</v>
      </c>
    </row>
    <row r="1727" spans="1:7" x14ac:dyDescent="0.25">
      <c r="A1727">
        <v>19</v>
      </c>
      <c r="B1727">
        <v>137.62</v>
      </c>
      <c r="C1727">
        <v>211.63499999999999</v>
      </c>
      <c r="D1727">
        <v>3138.58</v>
      </c>
      <c r="E1727">
        <v>3.7165400000000002</v>
      </c>
      <c r="F1727">
        <v>4683.79</v>
      </c>
      <c r="G1727">
        <v>88.585599999999999</v>
      </c>
    </row>
    <row r="1728" spans="1:7" x14ac:dyDescent="0.25">
      <c r="A1728">
        <v>19</v>
      </c>
      <c r="B1728">
        <v>170.376</v>
      </c>
      <c r="C1728">
        <v>206.911</v>
      </c>
      <c r="D1728">
        <v>10634.6</v>
      </c>
      <c r="E1728">
        <v>3.00787</v>
      </c>
      <c r="F1728">
        <v>4255.29</v>
      </c>
      <c r="G1728">
        <v>103.497</v>
      </c>
    </row>
    <row r="1729" spans="1:7" x14ac:dyDescent="0.25">
      <c r="A1729">
        <v>19</v>
      </c>
      <c r="B1729">
        <v>135.1</v>
      </c>
      <c r="C1729">
        <v>206.596</v>
      </c>
      <c r="D1729">
        <v>7422.05</v>
      </c>
      <c r="E1729">
        <v>3.7873999999999999</v>
      </c>
      <c r="F1729">
        <v>8779.7900000000009</v>
      </c>
      <c r="G1729">
        <v>12.2186</v>
      </c>
    </row>
    <row r="1730" spans="1:7" x14ac:dyDescent="0.25">
      <c r="A1730">
        <v>19</v>
      </c>
      <c r="B1730">
        <v>160.297</v>
      </c>
      <c r="C1730">
        <v>205.65100000000001</v>
      </c>
      <c r="D1730">
        <v>6351.18</v>
      </c>
      <c r="E1730">
        <v>2.9133900000000001</v>
      </c>
      <c r="F1730">
        <v>7649.48</v>
      </c>
      <c r="G1730">
        <v>56.718899999999998</v>
      </c>
    </row>
    <row r="1731" spans="1:7" x14ac:dyDescent="0.25">
      <c r="A1731">
        <v>19</v>
      </c>
      <c r="B1731">
        <v>155.25700000000001</v>
      </c>
      <c r="C1731">
        <v>205.65100000000001</v>
      </c>
      <c r="D1731">
        <v>1800</v>
      </c>
      <c r="E1731">
        <v>3.0551200000000001</v>
      </c>
      <c r="F1731">
        <v>3566.53</v>
      </c>
      <c r="G1731">
        <v>76.825699999999998</v>
      </c>
    </row>
    <row r="1732" spans="1:7" x14ac:dyDescent="0.25">
      <c r="A1732">
        <v>19</v>
      </c>
      <c r="B1732">
        <v>137.62</v>
      </c>
      <c r="C1732">
        <v>206.911</v>
      </c>
      <c r="D1732">
        <v>5815.75</v>
      </c>
      <c r="E1732">
        <v>3.00787</v>
      </c>
      <c r="F1732">
        <v>7518.14</v>
      </c>
      <c r="G1732">
        <v>15.2479</v>
      </c>
    </row>
    <row r="1733" spans="1:7" x14ac:dyDescent="0.25">
      <c r="A1733">
        <v>19</v>
      </c>
      <c r="B1733">
        <v>140.13900000000001</v>
      </c>
      <c r="C1733">
        <v>206.596</v>
      </c>
      <c r="D1733">
        <v>2603.15</v>
      </c>
      <c r="E1733">
        <v>3.7165400000000002</v>
      </c>
      <c r="F1733">
        <v>4198.22</v>
      </c>
      <c r="G1733">
        <v>91.512699999999995</v>
      </c>
    </row>
    <row r="1734" spans="1:7" x14ac:dyDescent="0.25">
      <c r="A1734">
        <v>19</v>
      </c>
      <c r="B1734">
        <v>155.25700000000001</v>
      </c>
      <c r="C1734">
        <v>206.911</v>
      </c>
      <c r="D1734">
        <v>2067.7199999999998</v>
      </c>
      <c r="E1734">
        <v>2.9606300000000001</v>
      </c>
      <c r="F1734">
        <v>3811.52</v>
      </c>
      <c r="G1734">
        <v>59.6524</v>
      </c>
    </row>
    <row r="1735" spans="1:7" x14ac:dyDescent="0.25">
      <c r="A1735">
        <v>19</v>
      </c>
      <c r="B1735">
        <v>140.13900000000001</v>
      </c>
      <c r="C1735">
        <v>206.911</v>
      </c>
      <c r="D1735">
        <v>8492.91</v>
      </c>
      <c r="E1735">
        <v>2.9606300000000001</v>
      </c>
      <c r="F1735">
        <v>9969.92</v>
      </c>
      <c r="G1735">
        <v>15.0928</v>
      </c>
    </row>
    <row r="1736" spans="1:7" x14ac:dyDescent="0.25">
      <c r="A1736">
        <v>19</v>
      </c>
      <c r="B1736">
        <v>135.1</v>
      </c>
      <c r="C1736">
        <v>209.43100000000001</v>
      </c>
      <c r="D1736">
        <v>7422.05</v>
      </c>
      <c r="E1736">
        <v>2.9133900000000001</v>
      </c>
      <c r="F1736">
        <v>9089.82</v>
      </c>
      <c r="G1736">
        <v>9.1773399999999992</v>
      </c>
    </row>
    <row r="1737" spans="1:7" x14ac:dyDescent="0.25">
      <c r="A1737">
        <v>19</v>
      </c>
      <c r="B1737">
        <v>137.62</v>
      </c>
      <c r="C1737">
        <v>206.911</v>
      </c>
      <c r="D1737">
        <v>6351.18</v>
      </c>
      <c r="E1737">
        <v>2.9133900000000001</v>
      </c>
      <c r="F1737">
        <v>7967.81</v>
      </c>
      <c r="G1737">
        <v>11.008100000000001</v>
      </c>
    </row>
    <row r="1738" spans="1:7" x14ac:dyDescent="0.25">
      <c r="A1738">
        <v>19</v>
      </c>
      <c r="B1738">
        <v>152.738</v>
      </c>
      <c r="C1738">
        <v>209.43100000000001</v>
      </c>
      <c r="D1738">
        <v>2067.7199999999998</v>
      </c>
      <c r="E1738">
        <v>3.6692900000000002</v>
      </c>
      <c r="F1738">
        <v>3607.17</v>
      </c>
      <c r="G1738">
        <v>74.0702</v>
      </c>
    </row>
    <row r="1739" spans="1:7" x14ac:dyDescent="0.25">
      <c r="A1739">
        <v>19</v>
      </c>
      <c r="B1739">
        <v>145.179</v>
      </c>
      <c r="C1739">
        <v>208.17099999999999</v>
      </c>
      <c r="D1739">
        <v>3674.02</v>
      </c>
      <c r="E1739">
        <v>3.00787</v>
      </c>
      <c r="F1739">
        <v>5353.65</v>
      </c>
      <c r="G1739">
        <v>30.761099999999999</v>
      </c>
    </row>
    <row r="1740" spans="1:7" x14ac:dyDescent="0.25">
      <c r="A1740">
        <v>19</v>
      </c>
      <c r="B1740">
        <v>160.297</v>
      </c>
      <c r="C1740">
        <v>205.65100000000001</v>
      </c>
      <c r="D1740">
        <v>5815.75</v>
      </c>
      <c r="E1740">
        <v>3.00787</v>
      </c>
      <c r="F1740">
        <v>7221.11</v>
      </c>
      <c r="G1740">
        <v>59.475999999999999</v>
      </c>
    </row>
    <row r="1741" spans="1:7" x14ac:dyDescent="0.25">
      <c r="A1741">
        <v>19</v>
      </c>
      <c r="B1741">
        <v>155.25700000000001</v>
      </c>
      <c r="C1741">
        <v>205.65100000000001</v>
      </c>
      <c r="D1741">
        <v>3674.02</v>
      </c>
      <c r="E1741">
        <v>2.9133900000000001</v>
      </c>
      <c r="F1741">
        <v>5127.18</v>
      </c>
      <c r="G1741">
        <v>22.592700000000001</v>
      </c>
    </row>
    <row r="1742" spans="1:7" x14ac:dyDescent="0.25">
      <c r="A1742">
        <v>19</v>
      </c>
      <c r="B1742">
        <v>157.77699999999999</v>
      </c>
      <c r="C1742">
        <v>205.33600000000001</v>
      </c>
      <c r="D1742">
        <v>1800</v>
      </c>
      <c r="E1742">
        <v>3.7165400000000002</v>
      </c>
      <c r="F1742">
        <v>3314.92</v>
      </c>
      <c r="G1742">
        <v>71.735900000000001</v>
      </c>
    </row>
    <row r="1743" spans="1:7" x14ac:dyDescent="0.25">
      <c r="A1743">
        <v>19</v>
      </c>
      <c r="B1743">
        <v>137.62</v>
      </c>
      <c r="C1743">
        <v>206.911</v>
      </c>
      <c r="D1743">
        <v>6351.18</v>
      </c>
      <c r="E1743">
        <v>2.9606300000000001</v>
      </c>
      <c r="F1743">
        <v>7939.23</v>
      </c>
      <c r="G1743">
        <v>11.0054</v>
      </c>
    </row>
    <row r="1744" spans="1:7" x14ac:dyDescent="0.25">
      <c r="A1744">
        <v>19</v>
      </c>
      <c r="B1744">
        <v>135.1</v>
      </c>
      <c r="C1744">
        <v>209.11600000000001</v>
      </c>
      <c r="D1744">
        <v>4744.88</v>
      </c>
      <c r="E1744">
        <v>3.7165400000000002</v>
      </c>
      <c r="F1744">
        <v>6285.43</v>
      </c>
      <c r="G1744">
        <v>58.447499999999998</v>
      </c>
    </row>
    <row r="1745" spans="1:7" x14ac:dyDescent="0.25">
      <c r="A1745">
        <v>19</v>
      </c>
      <c r="B1745">
        <v>137.62</v>
      </c>
      <c r="C1745">
        <v>207.85599999999999</v>
      </c>
      <c r="D1745">
        <v>6083.46</v>
      </c>
      <c r="E1745">
        <v>2.9606300000000001</v>
      </c>
      <c r="F1745">
        <v>7750.32</v>
      </c>
      <c r="G1745">
        <v>12.529</v>
      </c>
    </row>
    <row r="1746" spans="1:7" x14ac:dyDescent="0.25">
      <c r="A1746">
        <v>19</v>
      </c>
      <c r="B1746">
        <v>147.69800000000001</v>
      </c>
      <c r="C1746">
        <v>206.911</v>
      </c>
      <c r="D1746">
        <v>8225.2000000000007</v>
      </c>
      <c r="E1746">
        <v>3.8110200000000001</v>
      </c>
      <c r="F1746">
        <v>9348.2000000000007</v>
      </c>
      <c r="G1746">
        <v>21.343</v>
      </c>
    </row>
    <row r="1747" spans="1:7" x14ac:dyDescent="0.25">
      <c r="A1747">
        <v>19</v>
      </c>
      <c r="B1747">
        <v>138.25</v>
      </c>
      <c r="C1747">
        <v>211.63499999999999</v>
      </c>
      <c r="D1747">
        <v>5012.6000000000004</v>
      </c>
      <c r="E1747">
        <v>3.7165400000000002</v>
      </c>
      <c r="F1747">
        <v>6524.41</v>
      </c>
      <c r="G1747">
        <v>35.588000000000001</v>
      </c>
    </row>
    <row r="1748" spans="1:7" x14ac:dyDescent="0.25">
      <c r="A1748">
        <v>19</v>
      </c>
      <c r="B1748">
        <v>140.76900000000001</v>
      </c>
      <c r="C1748">
        <v>205.33600000000001</v>
      </c>
      <c r="D1748">
        <v>3941.73</v>
      </c>
      <c r="E1748">
        <v>3.6929099999999999</v>
      </c>
      <c r="F1748">
        <v>5469.08</v>
      </c>
      <c r="G1748">
        <v>47.339700000000001</v>
      </c>
    </row>
    <row r="1749" spans="1:7" x14ac:dyDescent="0.25">
      <c r="A1749">
        <v>19</v>
      </c>
      <c r="B1749">
        <v>167.85599999999999</v>
      </c>
      <c r="C1749">
        <v>205.65100000000001</v>
      </c>
      <c r="D1749">
        <v>2067.7199999999998</v>
      </c>
      <c r="E1749">
        <v>3.7873999999999999</v>
      </c>
      <c r="F1749">
        <v>3341.9</v>
      </c>
      <c r="G1749">
        <v>87.748199999999997</v>
      </c>
    </row>
    <row r="1750" spans="1:7" x14ac:dyDescent="0.25">
      <c r="A1750">
        <v>19</v>
      </c>
      <c r="B1750">
        <v>165.33600000000001</v>
      </c>
      <c r="C1750">
        <v>206.911</v>
      </c>
      <c r="D1750">
        <v>3138.58</v>
      </c>
      <c r="E1750">
        <v>3.00787</v>
      </c>
      <c r="F1750">
        <v>4506.34</v>
      </c>
      <c r="G1750">
        <v>80.484499999999997</v>
      </c>
    </row>
    <row r="1751" spans="1:7" x14ac:dyDescent="0.25">
      <c r="A1751">
        <v>19</v>
      </c>
      <c r="B1751">
        <v>157.77699999999999</v>
      </c>
      <c r="C1751">
        <v>209.43100000000001</v>
      </c>
      <c r="D1751">
        <v>6351.18</v>
      </c>
      <c r="E1751">
        <v>3.7165400000000002</v>
      </c>
      <c r="F1751">
        <v>7466.33</v>
      </c>
      <c r="G1751">
        <v>40.409599999999998</v>
      </c>
    </row>
    <row r="1752" spans="1:7" x14ac:dyDescent="0.25">
      <c r="A1752">
        <v>19</v>
      </c>
      <c r="B1752">
        <v>142.65899999999999</v>
      </c>
      <c r="C1752">
        <v>206.596</v>
      </c>
      <c r="D1752">
        <v>2067.7199999999998</v>
      </c>
      <c r="E1752">
        <v>3.00787</v>
      </c>
      <c r="F1752">
        <v>3898.51</v>
      </c>
      <c r="G1752">
        <v>96.742500000000007</v>
      </c>
    </row>
    <row r="1753" spans="1:7" x14ac:dyDescent="0.25">
      <c r="A1753">
        <v>19</v>
      </c>
      <c r="B1753">
        <v>137.62</v>
      </c>
      <c r="C1753">
        <v>209.43100000000001</v>
      </c>
      <c r="D1753">
        <v>6351.18</v>
      </c>
      <c r="E1753">
        <v>3.7165400000000002</v>
      </c>
      <c r="F1753">
        <v>7770.2</v>
      </c>
      <c r="G1753">
        <v>12.2782</v>
      </c>
    </row>
    <row r="1754" spans="1:7" x14ac:dyDescent="0.25">
      <c r="A1754">
        <v>19</v>
      </c>
      <c r="B1754">
        <v>160.297</v>
      </c>
      <c r="C1754">
        <v>211.95</v>
      </c>
      <c r="D1754">
        <v>5815.75</v>
      </c>
      <c r="E1754">
        <v>3.6929099999999999</v>
      </c>
      <c r="F1754">
        <v>6882.21</v>
      </c>
      <c r="G1754">
        <v>56.094700000000003</v>
      </c>
    </row>
    <row r="1755" spans="1:7" x14ac:dyDescent="0.25">
      <c r="A1755">
        <v>19</v>
      </c>
      <c r="B1755">
        <v>135.72999999999999</v>
      </c>
      <c r="C1755">
        <v>211.63499999999999</v>
      </c>
      <c r="D1755">
        <v>5815.75</v>
      </c>
      <c r="E1755">
        <v>2.9370099999999999</v>
      </c>
      <c r="F1755">
        <v>7519.7</v>
      </c>
      <c r="G1755">
        <v>26.007000000000001</v>
      </c>
    </row>
    <row r="1756" spans="1:7" x14ac:dyDescent="0.25">
      <c r="A1756">
        <v>19</v>
      </c>
      <c r="B1756">
        <v>137.62</v>
      </c>
      <c r="C1756">
        <v>214.155</v>
      </c>
      <c r="D1756">
        <v>7422.05</v>
      </c>
      <c r="E1756">
        <v>2.9133900000000001</v>
      </c>
      <c r="F1756">
        <v>8980.23</v>
      </c>
      <c r="G1756">
        <v>12.508599999999999</v>
      </c>
    </row>
    <row r="1757" spans="1:7" x14ac:dyDescent="0.25">
      <c r="A1757">
        <v>19</v>
      </c>
      <c r="B1757">
        <v>143.28899999999999</v>
      </c>
      <c r="C1757">
        <v>211.95</v>
      </c>
      <c r="D1757">
        <v>5280.31</v>
      </c>
      <c r="E1757">
        <v>3.6692900000000002</v>
      </c>
      <c r="F1757">
        <v>6615.7</v>
      </c>
      <c r="G1757">
        <v>15.684200000000001</v>
      </c>
    </row>
    <row r="1758" spans="1:7" x14ac:dyDescent="0.25">
      <c r="A1758">
        <v>19</v>
      </c>
      <c r="B1758">
        <v>137.62</v>
      </c>
      <c r="C1758">
        <v>209.11600000000001</v>
      </c>
      <c r="D1758">
        <v>6618.9</v>
      </c>
      <c r="E1758">
        <v>3.7165400000000002</v>
      </c>
      <c r="F1758">
        <v>7957.75</v>
      </c>
      <c r="G1758">
        <v>11.942600000000001</v>
      </c>
    </row>
    <row r="1759" spans="1:7" x14ac:dyDescent="0.25">
      <c r="A1759">
        <v>19</v>
      </c>
      <c r="B1759">
        <v>157.77699999999999</v>
      </c>
      <c r="C1759">
        <v>208.17099999999999</v>
      </c>
      <c r="D1759">
        <v>6351.18</v>
      </c>
      <c r="E1759">
        <v>2.9606300000000001</v>
      </c>
      <c r="F1759">
        <v>7728.38</v>
      </c>
      <c r="G1759">
        <v>42.162199999999999</v>
      </c>
    </row>
    <row r="1760" spans="1:7" x14ac:dyDescent="0.25">
      <c r="A1760">
        <v>19</v>
      </c>
      <c r="B1760">
        <v>157.77699999999999</v>
      </c>
      <c r="C1760">
        <v>210.691</v>
      </c>
      <c r="D1760">
        <v>2603.15</v>
      </c>
      <c r="E1760">
        <v>3.7165400000000002</v>
      </c>
      <c r="F1760">
        <v>4013.8</v>
      </c>
      <c r="G1760">
        <v>25.744599999999998</v>
      </c>
    </row>
    <row r="1761" spans="1:7" x14ac:dyDescent="0.25">
      <c r="A1761">
        <v>19</v>
      </c>
      <c r="B1761">
        <v>140.13900000000001</v>
      </c>
      <c r="C1761">
        <v>206.911</v>
      </c>
      <c r="D1761">
        <v>4209.45</v>
      </c>
      <c r="E1761">
        <v>3.7637800000000001</v>
      </c>
      <c r="F1761">
        <v>5719.62</v>
      </c>
      <c r="G1761">
        <v>45.822000000000003</v>
      </c>
    </row>
    <row r="1762" spans="1:7" x14ac:dyDescent="0.25">
      <c r="A1762">
        <v>19</v>
      </c>
      <c r="B1762">
        <v>160.297</v>
      </c>
      <c r="C1762">
        <v>210.376</v>
      </c>
      <c r="D1762">
        <v>2067.7199999999998</v>
      </c>
      <c r="E1762">
        <v>2.9606300000000001</v>
      </c>
      <c r="F1762">
        <v>3836.35</v>
      </c>
      <c r="G1762">
        <v>50.635899999999999</v>
      </c>
    </row>
    <row r="1763" spans="1:7" x14ac:dyDescent="0.25">
      <c r="A1763">
        <v>19</v>
      </c>
      <c r="B1763">
        <v>135.72999999999999</v>
      </c>
      <c r="C1763">
        <v>214.47</v>
      </c>
      <c r="D1763">
        <v>3138.58</v>
      </c>
      <c r="E1763">
        <v>2.9606300000000001</v>
      </c>
      <c r="F1763">
        <v>4983.62</v>
      </c>
      <c r="G1763">
        <v>88.0428</v>
      </c>
    </row>
    <row r="1764" spans="1:7" x14ac:dyDescent="0.25">
      <c r="A1764">
        <v>19</v>
      </c>
      <c r="B1764">
        <v>145.179</v>
      </c>
      <c r="C1764">
        <v>208.17099999999999</v>
      </c>
      <c r="D1764">
        <v>2603.15</v>
      </c>
      <c r="E1764">
        <v>3.6692900000000002</v>
      </c>
      <c r="F1764">
        <v>4156.1099999999997</v>
      </c>
      <c r="G1764">
        <v>77.594499999999996</v>
      </c>
    </row>
    <row r="1765" spans="1:7" x14ac:dyDescent="0.25">
      <c r="A1765">
        <v>19</v>
      </c>
      <c r="B1765">
        <v>160.297</v>
      </c>
      <c r="C1765">
        <v>205.65100000000001</v>
      </c>
      <c r="D1765">
        <v>2067.7199999999998</v>
      </c>
      <c r="E1765">
        <v>3.00787</v>
      </c>
      <c r="F1765">
        <v>3816.66</v>
      </c>
      <c r="G1765">
        <v>50.584800000000001</v>
      </c>
    </row>
    <row r="1766" spans="1:7" x14ac:dyDescent="0.25">
      <c r="A1766">
        <v>19</v>
      </c>
      <c r="B1766">
        <v>145.809</v>
      </c>
      <c r="C1766">
        <v>211.63499999999999</v>
      </c>
      <c r="D1766">
        <v>9563.7800000000007</v>
      </c>
      <c r="E1766">
        <v>3.3149600000000001</v>
      </c>
      <c r="F1766">
        <v>10852.4</v>
      </c>
      <c r="G1766">
        <v>20.052199999999999</v>
      </c>
    </row>
    <row r="1767" spans="1:7" x14ac:dyDescent="0.25">
      <c r="A1767">
        <v>19</v>
      </c>
      <c r="B1767">
        <v>135.1</v>
      </c>
      <c r="C1767">
        <v>209.43100000000001</v>
      </c>
      <c r="D1767">
        <v>6886.61</v>
      </c>
      <c r="E1767">
        <v>2.9606300000000001</v>
      </c>
      <c r="F1767">
        <v>8557.33</v>
      </c>
      <c r="G1767">
        <v>11.3485</v>
      </c>
    </row>
    <row r="1768" spans="1:7" x14ac:dyDescent="0.25">
      <c r="A1768">
        <v>19</v>
      </c>
      <c r="B1768">
        <v>147.69800000000001</v>
      </c>
      <c r="C1768">
        <v>206.911</v>
      </c>
      <c r="D1768">
        <v>6083.46</v>
      </c>
      <c r="E1768">
        <v>3.00787</v>
      </c>
      <c r="F1768">
        <v>7499.41</v>
      </c>
      <c r="G1768">
        <v>21.138400000000001</v>
      </c>
    </row>
    <row r="1769" spans="1:7" x14ac:dyDescent="0.25">
      <c r="A1769">
        <v>19</v>
      </c>
      <c r="B1769">
        <v>155.25700000000001</v>
      </c>
      <c r="C1769">
        <v>206.911</v>
      </c>
      <c r="D1769">
        <v>2603.15</v>
      </c>
      <c r="E1769">
        <v>3.0314999999999999</v>
      </c>
      <c r="F1769">
        <v>4237.1000000000004</v>
      </c>
      <c r="G1769">
        <v>32.191200000000002</v>
      </c>
    </row>
    <row r="1770" spans="1:7" x14ac:dyDescent="0.25">
      <c r="A1770">
        <v>19</v>
      </c>
      <c r="B1770">
        <v>145.179</v>
      </c>
      <c r="C1770">
        <v>206.911</v>
      </c>
      <c r="D1770">
        <v>9028.35</v>
      </c>
      <c r="E1770">
        <v>3.7873999999999999</v>
      </c>
      <c r="F1770">
        <v>10208.700000000001</v>
      </c>
      <c r="G1770">
        <v>19.689</v>
      </c>
    </row>
    <row r="1771" spans="1:7" x14ac:dyDescent="0.25">
      <c r="A1771">
        <v>19</v>
      </c>
      <c r="B1771">
        <v>155.25700000000001</v>
      </c>
      <c r="C1771">
        <v>205.65100000000001</v>
      </c>
      <c r="D1771">
        <v>3674.02</v>
      </c>
      <c r="E1771">
        <v>2.9133900000000001</v>
      </c>
      <c r="F1771">
        <v>5127.18</v>
      </c>
      <c r="G1771">
        <v>22.592700000000001</v>
      </c>
    </row>
    <row r="1772" spans="1:7" x14ac:dyDescent="0.25">
      <c r="A1772">
        <v>19</v>
      </c>
      <c r="B1772">
        <v>140.13900000000001</v>
      </c>
      <c r="C1772">
        <v>201.55699999999999</v>
      </c>
      <c r="D1772">
        <v>6083.46</v>
      </c>
      <c r="E1772">
        <v>3.6692900000000002</v>
      </c>
      <c r="F1772">
        <v>7475.96</v>
      </c>
      <c r="G1772">
        <v>13.1448</v>
      </c>
    </row>
    <row r="1773" spans="1:7" x14ac:dyDescent="0.25">
      <c r="A1773">
        <v>19</v>
      </c>
      <c r="B1773">
        <v>145.179</v>
      </c>
      <c r="C1773">
        <v>209.43100000000001</v>
      </c>
      <c r="D1773">
        <v>4209.45</v>
      </c>
      <c r="E1773">
        <v>3.8110200000000001</v>
      </c>
      <c r="F1773">
        <v>5579.39</v>
      </c>
      <c r="G1773">
        <v>17.721599999999999</v>
      </c>
    </row>
    <row r="1774" spans="1:7" x14ac:dyDescent="0.25">
      <c r="A1774">
        <v>19</v>
      </c>
      <c r="B1774">
        <v>172.89500000000001</v>
      </c>
      <c r="C1774">
        <v>201.55699999999999</v>
      </c>
      <c r="D1774">
        <v>1800</v>
      </c>
      <c r="E1774">
        <v>3.7165400000000002</v>
      </c>
      <c r="F1774">
        <v>3021.7</v>
      </c>
      <c r="G1774">
        <v>109.214</v>
      </c>
    </row>
    <row r="1775" spans="1:7" x14ac:dyDescent="0.25">
      <c r="A1775">
        <v>19</v>
      </c>
      <c r="B1775">
        <v>141.399</v>
      </c>
      <c r="C1775">
        <v>205.65100000000001</v>
      </c>
      <c r="D1775">
        <v>5280.31</v>
      </c>
      <c r="E1775">
        <v>3.64567</v>
      </c>
      <c r="F1775">
        <v>6698.17</v>
      </c>
      <c r="G1775">
        <v>14.529500000000001</v>
      </c>
    </row>
    <row r="1776" spans="1:7" x14ac:dyDescent="0.25">
      <c r="A1776">
        <v>19</v>
      </c>
      <c r="B1776">
        <v>140.76900000000001</v>
      </c>
      <c r="C1776">
        <v>213.21</v>
      </c>
      <c r="D1776">
        <v>5280.31</v>
      </c>
      <c r="E1776">
        <v>3.00787</v>
      </c>
      <c r="F1776">
        <v>7006.01</v>
      </c>
      <c r="G1776">
        <v>13.296900000000001</v>
      </c>
    </row>
    <row r="1777" spans="1:7" x14ac:dyDescent="0.25">
      <c r="A1777">
        <v>19</v>
      </c>
      <c r="B1777">
        <v>157.77699999999999</v>
      </c>
      <c r="C1777">
        <v>205.33600000000001</v>
      </c>
      <c r="D1777">
        <v>2335.4299999999998</v>
      </c>
      <c r="E1777">
        <v>3.7165400000000002</v>
      </c>
      <c r="F1777">
        <v>3769.01</v>
      </c>
      <c r="G1777">
        <v>42.175600000000003</v>
      </c>
    </row>
    <row r="1778" spans="1:7" x14ac:dyDescent="0.25">
      <c r="A1778">
        <v>19</v>
      </c>
      <c r="B1778">
        <v>150.21799999999999</v>
      </c>
      <c r="C1778">
        <v>214.785</v>
      </c>
      <c r="D1778">
        <v>3941.73</v>
      </c>
      <c r="E1778">
        <v>3.8110200000000001</v>
      </c>
      <c r="F1778">
        <v>5248.38</v>
      </c>
      <c r="G1778">
        <v>20.319299999999998</v>
      </c>
    </row>
    <row r="1779" spans="1:7" x14ac:dyDescent="0.25">
      <c r="A1779">
        <v>19</v>
      </c>
      <c r="B1779">
        <v>157.77699999999999</v>
      </c>
      <c r="C1779">
        <v>195.25700000000001</v>
      </c>
      <c r="D1779">
        <v>2335.4299999999998</v>
      </c>
      <c r="E1779">
        <v>3.7873999999999999</v>
      </c>
      <c r="F1779">
        <v>3748.17</v>
      </c>
      <c r="G1779">
        <v>42.244399999999999</v>
      </c>
    </row>
    <row r="1780" spans="1:7" x14ac:dyDescent="0.25">
      <c r="A1780">
        <v>19</v>
      </c>
      <c r="B1780">
        <v>162.81700000000001</v>
      </c>
      <c r="C1780">
        <v>205.65100000000001</v>
      </c>
      <c r="D1780">
        <v>1800</v>
      </c>
      <c r="E1780">
        <v>3.7873999999999999</v>
      </c>
      <c r="F1780">
        <v>3226.61</v>
      </c>
      <c r="G1780">
        <v>52.661900000000003</v>
      </c>
    </row>
    <row r="1781" spans="1:7" x14ac:dyDescent="0.25">
      <c r="A1781">
        <v>19</v>
      </c>
      <c r="B1781">
        <v>135.1</v>
      </c>
      <c r="C1781">
        <v>213.21</v>
      </c>
      <c r="D1781">
        <v>7422.05</v>
      </c>
      <c r="E1781">
        <v>2.9842499999999998</v>
      </c>
      <c r="F1781">
        <v>9057.5400000000009</v>
      </c>
      <c r="G1781">
        <v>9.1434200000000008</v>
      </c>
    </row>
    <row r="1782" spans="1:7" x14ac:dyDescent="0.25">
      <c r="A1782">
        <v>19</v>
      </c>
      <c r="B1782">
        <v>143.28899999999999</v>
      </c>
      <c r="C1782">
        <v>211.95</v>
      </c>
      <c r="D1782">
        <v>5280.31</v>
      </c>
      <c r="E1782">
        <v>3.6692900000000002</v>
      </c>
      <c r="F1782">
        <v>6615.7</v>
      </c>
      <c r="G1782">
        <v>15.684200000000001</v>
      </c>
    </row>
    <row r="1783" spans="1:7" x14ac:dyDescent="0.25">
      <c r="A1783">
        <v>19</v>
      </c>
      <c r="B1783">
        <v>157.77699999999999</v>
      </c>
      <c r="C1783">
        <v>206.596</v>
      </c>
      <c r="D1783">
        <v>2335.4299999999998</v>
      </c>
      <c r="E1783">
        <v>3.64567</v>
      </c>
      <c r="F1783">
        <v>3791.09</v>
      </c>
      <c r="G1783">
        <v>42.0625</v>
      </c>
    </row>
    <row r="1784" spans="1:7" x14ac:dyDescent="0.25">
      <c r="A1784">
        <v>19</v>
      </c>
      <c r="B1784">
        <v>170.376</v>
      </c>
      <c r="C1784">
        <v>214.47</v>
      </c>
      <c r="D1784">
        <v>1800</v>
      </c>
      <c r="E1784">
        <v>3.7165400000000002</v>
      </c>
      <c r="F1784">
        <v>3109.82</v>
      </c>
      <c r="G1784">
        <v>103.783</v>
      </c>
    </row>
    <row r="1785" spans="1:7" x14ac:dyDescent="0.25">
      <c r="A1785">
        <v>19</v>
      </c>
      <c r="B1785">
        <v>145.179</v>
      </c>
      <c r="C1785">
        <v>206.911</v>
      </c>
      <c r="D1785">
        <v>4209.45</v>
      </c>
      <c r="E1785">
        <v>3.0314999999999999</v>
      </c>
      <c r="F1785">
        <v>5846.89</v>
      </c>
      <c r="G1785">
        <v>16.1782</v>
      </c>
    </row>
    <row r="1786" spans="1:7" x14ac:dyDescent="0.25">
      <c r="A1786">
        <v>19</v>
      </c>
      <c r="B1786">
        <v>145.179</v>
      </c>
      <c r="C1786">
        <v>206.911</v>
      </c>
      <c r="D1786">
        <v>4209.45</v>
      </c>
      <c r="E1786">
        <v>3.8110200000000001</v>
      </c>
      <c r="F1786">
        <v>5579.39</v>
      </c>
      <c r="G1786">
        <v>19.621700000000001</v>
      </c>
    </row>
    <row r="1787" spans="1:7" x14ac:dyDescent="0.25">
      <c r="A1787">
        <v>19</v>
      </c>
      <c r="B1787">
        <v>170.376</v>
      </c>
      <c r="C1787">
        <v>206.911</v>
      </c>
      <c r="D1787">
        <v>1800</v>
      </c>
      <c r="E1787">
        <v>3.6692900000000002</v>
      </c>
      <c r="F1787">
        <v>3122.91</v>
      </c>
      <c r="G1787">
        <v>103.60299999999999</v>
      </c>
    </row>
    <row r="1788" spans="1:7" x14ac:dyDescent="0.25">
      <c r="A1788">
        <v>19</v>
      </c>
      <c r="B1788">
        <v>137.62</v>
      </c>
      <c r="C1788">
        <v>214.155</v>
      </c>
      <c r="D1788">
        <v>6083.46</v>
      </c>
      <c r="E1788">
        <v>3.6929099999999999</v>
      </c>
      <c r="F1788">
        <v>7490.94</v>
      </c>
      <c r="G1788">
        <v>12.7256</v>
      </c>
    </row>
    <row r="1789" spans="1:7" x14ac:dyDescent="0.25">
      <c r="A1789">
        <v>19</v>
      </c>
      <c r="B1789">
        <v>138.25</v>
      </c>
      <c r="C1789">
        <v>214.155</v>
      </c>
      <c r="D1789">
        <v>6083.46</v>
      </c>
      <c r="E1789">
        <v>3.7165400000000002</v>
      </c>
      <c r="F1789">
        <v>7523.63</v>
      </c>
      <c r="G1789">
        <v>10.214</v>
      </c>
    </row>
    <row r="1790" spans="1:7" x14ac:dyDescent="0.25">
      <c r="A1790">
        <v>19</v>
      </c>
      <c r="B1790">
        <v>146.43899999999999</v>
      </c>
      <c r="C1790">
        <v>206.911</v>
      </c>
      <c r="D1790">
        <v>4209.45</v>
      </c>
      <c r="E1790">
        <v>3.6692900000000002</v>
      </c>
      <c r="F1790">
        <v>5610</v>
      </c>
      <c r="G1790">
        <v>16.5214</v>
      </c>
    </row>
    <row r="1791" spans="1:7" x14ac:dyDescent="0.25">
      <c r="A1791">
        <v>19</v>
      </c>
      <c r="B1791">
        <v>155.25700000000001</v>
      </c>
      <c r="C1791">
        <v>208.17099999999999</v>
      </c>
      <c r="D1791">
        <v>3138.58</v>
      </c>
      <c r="E1791">
        <v>2.9133900000000001</v>
      </c>
      <c r="F1791">
        <v>4734.5200000000004</v>
      </c>
      <c r="G1791">
        <v>22.592700000000001</v>
      </c>
    </row>
    <row r="1792" spans="1:7" x14ac:dyDescent="0.25">
      <c r="A1792">
        <v>19</v>
      </c>
      <c r="B1792">
        <v>140.76900000000001</v>
      </c>
      <c r="C1792">
        <v>211.63499999999999</v>
      </c>
      <c r="D1792">
        <v>5280.31</v>
      </c>
      <c r="E1792">
        <v>3.6929099999999999</v>
      </c>
      <c r="F1792">
        <v>6747.42</v>
      </c>
      <c r="G1792">
        <v>13.995799999999999</v>
      </c>
    </row>
    <row r="1793" spans="1:7" x14ac:dyDescent="0.25">
      <c r="A1793">
        <v>19</v>
      </c>
      <c r="B1793">
        <v>163.446</v>
      </c>
      <c r="C1793">
        <v>195.25700000000001</v>
      </c>
      <c r="D1793">
        <v>1800</v>
      </c>
      <c r="E1793">
        <v>3.7165400000000002</v>
      </c>
      <c r="F1793">
        <v>3258.46</v>
      </c>
      <c r="G1793">
        <v>52.076300000000003</v>
      </c>
    </row>
    <row r="1794" spans="1:7" x14ac:dyDescent="0.25">
      <c r="A1794">
        <v>19</v>
      </c>
      <c r="B1794">
        <v>172.89500000000001</v>
      </c>
      <c r="C1794">
        <v>196.517</v>
      </c>
      <c r="D1794">
        <v>1800</v>
      </c>
      <c r="E1794">
        <v>3.7637800000000001</v>
      </c>
      <c r="F1794">
        <v>3066.04</v>
      </c>
      <c r="G1794">
        <v>105.96899999999999</v>
      </c>
    </row>
    <row r="1795" spans="1:7" x14ac:dyDescent="0.25">
      <c r="A1795">
        <v>19</v>
      </c>
      <c r="B1795">
        <v>157.77699999999999</v>
      </c>
      <c r="C1795">
        <v>206.911</v>
      </c>
      <c r="D1795">
        <v>2603.15</v>
      </c>
      <c r="E1795">
        <v>3.7873999999999999</v>
      </c>
      <c r="F1795">
        <v>3989.14</v>
      </c>
      <c r="G1795">
        <v>25.562000000000001</v>
      </c>
    </row>
    <row r="1796" spans="1:7" x14ac:dyDescent="0.25">
      <c r="A1796">
        <v>19</v>
      </c>
      <c r="B1796">
        <v>160.297</v>
      </c>
      <c r="C1796">
        <v>205.65100000000001</v>
      </c>
      <c r="D1796">
        <v>2067.7199999999998</v>
      </c>
      <c r="E1796">
        <v>3.8110200000000001</v>
      </c>
      <c r="F1796">
        <v>3469.01</v>
      </c>
      <c r="G1796">
        <v>45.1539</v>
      </c>
    </row>
    <row r="1797" spans="1:7" x14ac:dyDescent="0.25">
      <c r="A1797">
        <v>19</v>
      </c>
      <c r="B1797">
        <v>141.399</v>
      </c>
      <c r="C1797">
        <v>209.74600000000001</v>
      </c>
      <c r="D1797">
        <v>5012.6000000000004</v>
      </c>
      <c r="E1797">
        <v>3.4330699999999998</v>
      </c>
      <c r="F1797">
        <v>6501.96</v>
      </c>
      <c r="G1797">
        <v>15.870200000000001</v>
      </c>
    </row>
    <row r="1798" spans="1:7" x14ac:dyDescent="0.25">
      <c r="A1798">
        <v>19</v>
      </c>
      <c r="B1798">
        <v>167.85599999999999</v>
      </c>
      <c r="C1798">
        <v>196.517</v>
      </c>
      <c r="D1798">
        <v>1800</v>
      </c>
      <c r="E1798">
        <v>3.8110200000000001</v>
      </c>
      <c r="F1798">
        <v>3207.78</v>
      </c>
      <c r="G1798">
        <v>79.687200000000004</v>
      </c>
    </row>
    <row r="1799" spans="1:7" x14ac:dyDescent="0.25">
      <c r="A1799">
        <v>19</v>
      </c>
      <c r="B1799">
        <v>157.77699999999999</v>
      </c>
      <c r="C1799">
        <v>206.596</v>
      </c>
      <c r="D1799">
        <v>2335.4299999999998</v>
      </c>
      <c r="E1799">
        <v>3.6692900000000002</v>
      </c>
      <c r="F1799">
        <v>3783.58</v>
      </c>
      <c r="G1799">
        <v>42.105800000000002</v>
      </c>
    </row>
    <row r="1800" spans="1:7" x14ac:dyDescent="0.25">
      <c r="A1800">
        <v>19</v>
      </c>
      <c r="B1800">
        <v>155.25700000000001</v>
      </c>
      <c r="C1800">
        <v>205.65100000000001</v>
      </c>
      <c r="D1800">
        <v>3138.58</v>
      </c>
      <c r="E1800">
        <v>2.9842499999999998</v>
      </c>
      <c r="F1800">
        <v>4699.07</v>
      </c>
      <c r="G1800">
        <v>22.741</v>
      </c>
    </row>
    <row r="1801" spans="1:7" x14ac:dyDescent="0.25">
      <c r="A1801">
        <v>20</v>
      </c>
      <c r="B1801">
        <v>140.76900000000001</v>
      </c>
      <c r="C1801">
        <v>211.63499999999999</v>
      </c>
      <c r="D1801">
        <v>5280.31</v>
      </c>
      <c r="E1801">
        <v>3.6929099999999999</v>
      </c>
      <c r="F1801">
        <v>6747.42</v>
      </c>
      <c r="G1801">
        <v>13.995799999999999</v>
      </c>
    </row>
    <row r="1802" spans="1:7" x14ac:dyDescent="0.25">
      <c r="A1802">
        <v>20</v>
      </c>
      <c r="B1802">
        <v>155.25700000000001</v>
      </c>
      <c r="C1802">
        <v>205.65100000000001</v>
      </c>
      <c r="D1802">
        <v>3674.02</v>
      </c>
      <c r="E1802">
        <v>2.9133900000000001</v>
      </c>
      <c r="F1802">
        <v>5127.18</v>
      </c>
      <c r="G1802">
        <v>22.592700000000001</v>
      </c>
    </row>
    <row r="1803" spans="1:7" x14ac:dyDescent="0.25">
      <c r="A1803">
        <v>20</v>
      </c>
      <c r="B1803">
        <v>157.77699999999999</v>
      </c>
      <c r="C1803">
        <v>210.691</v>
      </c>
      <c r="D1803">
        <v>2603.15</v>
      </c>
      <c r="E1803">
        <v>3.7165400000000002</v>
      </c>
      <c r="F1803">
        <v>4013.8</v>
      </c>
      <c r="G1803">
        <v>25.744599999999998</v>
      </c>
    </row>
    <row r="1804" spans="1:7" x14ac:dyDescent="0.25">
      <c r="A1804">
        <v>20</v>
      </c>
      <c r="B1804">
        <v>135.1</v>
      </c>
      <c r="C1804">
        <v>209.43100000000001</v>
      </c>
      <c r="D1804">
        <v>7422.05</v>
      </c>
      <c r="E1804">
        <v>2.9606300000000001</v>
      </c>
      <c r="F1804">
        <v>9068.1200000000008</v>
      </c>
      <c r="G1804">
        <v>9.1543899999999994</v>
      </c>
    </row>
    <row r="1805" spans="1:7" x14ac:dyDescent="0.25">
      <c r="A1805">
        <v>20</v>
      </c>
      <c r="B1805">
        <v>142.65899999999999</v>
      </c>
      <c r="C1805">
        <v>211.95</v>
      </c>
      <c r="D1805">
        <v>4744.88</v>
      </c>
      <c r="E1805">
        <v>2.9133900000000001</v>
      </c>
      <c r="F1805">
        <v>6434.76</v>
      </c>
      <c r="G1805">
        <v>17.014500000000002</v>
      </c>
    </row>
    <row r="1806" spans="1:7" x14ac:dyDescent="0.25">
      <c r="A1806">
        <v>20</v>
      </c>
      <c r="B1806">
        <v>137.62</v>
      </c>
      <c r="C1806">
        <v>205.65100000000001</v>
      </c>
      <c r="D1806">
        <v>2067.7199999999998</v>
      </c>
      <c r="E1806">
        <v>2.9133900000000001</v>
      </c>
      <c r="F1806">
        <v>4002.45</v>
      </c>
      <c r="G1806">
        <v>102.265</v>
      </c>
    </row>
    <row r="1807" spans="1:7" x14ac:dyDescent="0.25">
      <c r="A1807">
        <v>20</v>
      </c>
      <c r="B1807">
        <v>152.738</v>
      </c>
      <c r="C1807">
        <v>206.596</v>
      </c>
      <c r="D1807">
        <v>2067.7199999999998</v>
      </c>
      <c r="E1807">
        <v>3.6692900000000002</v>
      </c>
      <c r="F1807">
        <v>3603.43</v>
      </c>
      <c r="G1807">
        <v>74.0702</v>
      </c>
    </row>
    <row r="1808" spans="1:7" x14ac:dyDescent="0.25">
      <c r="A1808">
        <v>20</v>
      </c>
      <c r="B1808">
        <v>155.25700000000001</v>
      </c>
      <c r="C1808">
        <v>211.63499999999999</v>
      </c>
      <c r="D1808">
        <v>5815.75</v>
      </c>
      <c r="E1808">
        <v>3.7165400000000002</v>
      </c>
      <c r="F1808">
        <v>6976.22</v>
      </c>
      <c r="G1808">
        <v>39.601100000000002</v>
      </c>
    </row>
    <row r="1809" spans="1:7" x14ac:dyDescent="0.25">
      <c r="A1809">
        <v>20</v>
      </c>
      <c r="B1809">
        <v>160.297</v>
      </c>
      <c r="C1809">
        <v>205.65100000000001</v>
      </c>
      <c r="D1809">
        <v>10634.6</v>
      </c>
      <c r="E1809">
        <v>3.00787</v>
      </c>
      <c r="F1809">
        <v>11873.8</v>
      </c>
      <c r="G1809">
        <v>59.475999999999999</v>
      </c>
    </row>
    <row r="1810" spans="1:7" x14ac:dyDescent="0.25">
      <c r="A1810">
        <v>20</v>
      </c>
      <c r="B1810">
        <v>155.25700000000001</v>
      </c>
      <c r="C1810">
        <v>206.596</v>
      </c>
      <c r="D1810">
        <v>4209.45</v>
      </c>
      <c r="E1810">
        <v>3.6929099999999999</v>
      </c>
      <c r="F1810">
        <v>5440.52</v>
      </c>
      <c r="G1810">
        <v>39.6173</v>
      </c>
    </row>
    <row r="1811" spans="1:7" x14ac:dyDescent="0.25">
      <c r="A1811">
        <v>20</v>
      </c>
      <c r="B1811">
        <v>135.72999999999999</v>
      </c>
      <c r="C1811">
        <v>205.33600000000001</v>
      </c>
      <c r="D1811">
        <v>2067.7199999999998</v>
      </c>
      <c r="E1811">
        <v>2.9370099999999999</v>
      </c>
      <c r="F1811">
        <v>4004.19</v>
      </c>
      <c r="G1811">
        <v>104.47</v>
      </c>
    </row>
    <row r="1812" spans="1:7" x14ac:dyDescent="0.25">
      <c r="A1812">
        <v>20</v>
      </c>
      <c r="B1812">
        <v>157.77699999999999</v>
      </c>
      <c r="C1812">
        <v>210.376</v>
      </c>
      <c r="D1812">
        <v>2335.4299999999998</v>
      </c>
      <c r="E1812">
        <v>3.7165400000000002</v>
      </c>
      <c r="F1812">
        <v>3769.01</v>
      </c>
      <c r="G1812">
        <v>42.175600000000003</v>
      </c>
    </row>
    <row r="1813" spans="1:7" x14ac:dyDescent="0.25">
      <c r="A1813">
        <v>20</v>
      </c>
      <c r="B1813">
        <v>157.77699999999999</v>
      </c>
      <c r="C1813">
        <v>211.95</v>
      </c>
      <c r="D1813">
        <v>5815.75</v>
      </c>
      <c r="E1813">
        <v>3.7165400000000002</v>
      </c>
      <c r="F1813">
        <v>7008.5</v>
      </c>
      <c r="G1813">
        <v>40.409599999999998</v>
      </c>
    </row>
    <row r="1814" spans="1:7" x14ac:dyDescent="0.25">
      <c r="A1814">
        <v>20</v>
      </c>
      <c r="B1814">
        <v>137.62</v>
      </c>
      <c r="C1814">
        <v>210.376</v>
      </c>
      <c r="D1814">
        <v>5012.6000000000004</v>
      </c>
      <c r="E1814">
        <v>3.7165400000000002</v>
      </c>
      <c r="F1814">
        <v>6488.63</v>
      </c>
      <c r="G1814">
        <v>39.470399999999998</v>
      </c>
    </row>
    <row r="1815" spans="1:7" x14ac:dyDescent="0.25">
      <c r="A1815">
        <v>20</v>
      </c>
      <c r="B1815">
        <v>155.25700000000001</v>
      </c>
      <c r="C1815">
        <v>210.691</v>
      </c>
      <c r="D1815">
        <v>2067.7199999999998</v>
      </c>
      <c r="E1815">
        <v>2.9606300000000001</v>
      </c>
      <c r="F1815">
        <v>3811.52</v>
      </c>
      <c r="G1815">
        <v>59.6524</v>
      </c>
    </row>
    <row r="1816" spans="1:7" x14ac:dyDescent="0.25">
      <c r="A1816">
        <v>20</v>
      </c>
      <c r="B1816">
        <v>135.1</v>
      </c>
      <c r="C1816">
        <v>209.43100000000001</v>
      </c>
      <c r="D1816">
        <v>7422.05</v>
      </c>
      <c r="E1816">
        <v>2.9606300000000001</v>
      </c>
      <c r="F1816">
        <v>9068.1200000000008</v>
      </c>
      <c r="G1816">
        <v>9.1543899999999994</v>
      </c>
    </row>
    <row r="1817" spans="1:7" x14ac:dyDescent="0.25">
      <c r="A1817">
        <v>20</v>
      </c>
      <c r="B1817">
        <v>143.28899999999999</v>
      </c>
      <c r="C1817">
        <v>211.95</v>
      </c>
      <c r="D1817">
        <v>5280.31</v>
      </c>
      <c r="E1817">
        <v>3.6692900000000002</v>
      </c>
      <c r="F1817">
        <v>6615.7</v>
      </c>
      <c r="G1817">
        <v>15.684200000000001</v>
      </c>
    </row>
    <row r="1818" spans="1:7" x14ac:dyDescent="0.25">
      <c r="A1818">
        <v>20</v>
      </c>
      <c r="B1818">
        <v>155.25700000000001</v>
      </c>
      <c r="C1818">
        <v>211.95</v>
      </c>
      <c r="D1818">
        <v>3674.02</v>
      </c>
      <c r="E1818">
        <v>2.9606300000000001</v>
      </c>
      <c r="F1818">
        <v>5263.65</v>
      </c>
      <c r="G1818">
        <v>22.7056</v>
      </c>
    </row>
    <row r="1819" spans="1:7" x14ac:dyDescent="0.25">
      <c r="A1819">
        <v>20</v>
      </c>
      <c r="B1819">
        <v>135.1</v>
      </c>
      <c r="C1819">
        <v>206.911</v>
      </c>
      <c r="D1819">
        <v>7422.05</v>
      </c>
      <c r="E1819">
        <v>3.6692900000000002</v>
      </c>
      <c r="F1819">
        <v>8828.14</v>
      </c>
      <c r="G1819">
        <v>11.2301</v>
      </c>
    </row>
    <row r="1820" spans="1:7" x14ac:dyDescent="0.25">
      <c r="A1820">
        <v>20</v>
      </c>
      <c r="B1820">
        <v>160.92699999999999</v>
      </c>
      <c r="C1820">
        <v>206.596</v>
      </c>
      <c r="D1820">
        <v>5280.31</v>
      </c>
      <c r="E1820">
        <v>2.9370099999999999</v>
      </c>
      <c r="F1820">
        <v>6705.27</v>
      </c>
      <c r="G1820">
        <v>58.966799999999999</v>
      </c>
    </row>
    <row r="1821" spans="1:7" x14ac:dyDescent="0.25">
      <c r="A1821">
        <v>20</v>
      </c>
      <c r="B1821">
        <v>157.77699999999999</v>
      </c>
      <c r="C1821">
        <v>206.911</v>
      </c>
      <c r="D1821">
        <v>6083.46</v>
      </c>
      <c r="E1821">
        <v>3.8110200000000001</v>
      </c>
      <c r="F1821">
        <v>7223.05</v>
      </c>
      <c r="G1821">
        <v>41.145499999999998</v>
      </c>
    </row>
    <row r="1822" spans="1:7" x14ac:dyDescent="0.25">
      <c r="A1822">
        <v>20</v>
      </c>
      <c r="B1822">
        <v>160.297</v>
      </c>
      <c r="C1822">
        <v>210.691</v>
      </c>
      <c r="D1822">
        <v>3674.02</v>
      </c>
      <c r="E1822">
        <v>3.6929099999999999</v>
      </c>
      <c r="F1822">
        <v>4816.03</v>
      </c>
      <c r="G1822">
        <v>56.094700000000003</v>
      </c>
    </row>
    <row r="1823" spans="1:7" x14ac:dyDescent="0.25">
      <c r="A1823">
        <v>20</v>
      </c>
      <c r="B1823">
        <v>135.1</v>
      </c>
      <c r="C1823">
        <v>209.43100000000001</v>
      </c>
      <c r="D1823">
        <v>7422.05</v>
      </c>
      <c r="E1823">
        <v>3.6692900000000002</v>
      </c>
      <c r="F1823">
        <v>8828.14</v>
      </c>
      <c r="G1823">
        <v>10.981400000000001</v>
      </c>
    </row>
    <row r="1824" spans="1:7" x14ac:dyDescent="0.25">
      <c r="A1824">
        <v>20</v>
      </c>
      <c r="B1824">
        <v>135.1</v>
      </c>
      <c r="C1824">
        <v>209.43100000000001</v>
      </c>
      <c r="D1824">
        <v>2201.5700000000002</v>
      </c>
      <c r="E1824">
        <v>3.7637800000000001</v>
      </c>
      <c r="F1824">
        <v>80000</v>
      </c>
      <c r="G1824">
        <v>106.78100000000001</v>
      </c>
    </row>
    <row r="1825" spans="1:7" x14ac:dyDescent="0.25">
      <c r="A1825">
        <v>20</v>
      </c>
      <c r="B1825">
        <v>135.1</v>
      </c>
      <c r="C1825">
        <v>209.43100000000001</v>
      </c>
      <c r="D1825">
        <v>3138.58</v>
      </c>
      <c r="E1825">
        <v>3.6929099999999999</v>
      </c>
      <c r="F1825">
        <v>4716.13</v>
      </c>
      <c r="G1825">
        <v>92.947500000000005</v>
      </c>
    </row>
    <row r="1826" spans="1:7" x14ac:dyDescent="0.25">
      <c r="A1826">
        <v>20</v>
      </c>
      <c r="B1826">
        <v>155.25700000000001</v>
      </c>
      <c r="C1826">
        <v>206.911</v>
      </c>
      <c r="D1826">
        <v>7422.05</v>
      </c>
      <c r="E1826">
        <v>2.9606300000000001</v>
      </c>
      <c r="F1826">
        <v>8892.99</v>
      </c>
      <c r="G1826">
        <v>22.7056</v>
      </c>
    </row>
    <row r="1827" spans="1:7" x14ac:dyDescent="0.25">
      <c r="A1827">
        <v>20</v>
      </c>
      <c r="B1827">
        <v>145.809</v>
      </c>
      <c r="C1827">
        <v>211.95</v>
      </c>
      <c r="D1827">
        <v>5280.31</v>
      </c>
      <c r="E1827">
        <v>3.6929099999999999</v>
      </c>
      <c r="F1827">
        <v>6568.73</v>
      </c>
      <c r="G1827">
        <v>18.135899999999999</v>
      </c>
    </row>
    <row r="1828" spans="1:7" x14ac:dyDescent="0.25">
      <c r="A1828">
        <v>20</v>
      </c>
      <c r="B1828">
        <v>155.25700000000001</v>
      </c>
      <c r="C1828">
        <v>206.911</v>
      </c>
      <c r="D1828">
        <v>2603.15</v>
      </c>
      <c r="E1828">
        <v>2.9370099999999999</v>
      </c>
      <c r="F1828">
        <v>4289.3900000000003</v>
      </c>
      <c r="G1828">
        <v>31.808299999999999</v>
      </c>
    </row>
    <row r="1829" spans="1:7" x14ac:dyDescent="0.25">
      <c r="A1829">
        <v>20</v>
      </c>
      <c r="B1829">
        <v>135.72999999999999</v>
      </c>
      <c r="C1829">
        <v>206.596</v>
      </c>
      <c r="D1829">
        <v>5815.75</v>
      </c>
      <c r="E1829">
        <v>3.0314999999999999</v>
      </c>
      <c r="F1829">
        <v>7460.29</v>
      </c>
      <c r="G1829">
        <v>24.9681</v>
      </c>
    </row>
    <row r="1830" spans="1:7" x14ac:dyDescent="0.25">
      <c r="A1830">
        <v>20</v>
      </c>
      <c r="B1830">
        <v>157.77699999999999</v>
      </c>
      <c r="C1830">
        <v>211.95</v>
      </c>
      <c r="D1830">
        <v>2603.15</v>
      </c>
      <c r="E1830">
        <v>2.9606300000000001</v>
      </c>
      <c r="F1830">
        <v>4231.2</v>
      </c>
      <c r="G1830">
        <v>28.892099999999999</v>
      </c>
    </row>
    <row r="1831" spans="1:7" x14ac:dyDescent="0.25">
      <c r="A1831">
        <v>20</v>
      </c>
      <c r="B1831">
        <v>157.77699999999999</v>
      </c>
      <c r="C1831">
        <v>210.691</v>
      </c>
      <c r="D1831">
        <v>2603.15</v>
      </c>
      <c r="E1831">
        <v>3.6929099999999999</v>
      </c>
      <c r="F1831">
        <v>4022.36</v>
      </c>
      <c r="G1831">
        <v>25.797599999999999</v>
      </c>
    </row>
    <row r="1832" spans="1:7" x14ac:dyDescent="0.25">
      <c r="A1832">
        <v>20</v>
      </c>
      <c r="B1832">
        <v>135.72999999999999</v>
      </c>
      <c r="C1832">
        <v>206.911</v>
      </c>
      <c r="D1832">
        <v>5280.31</v>
      </c>
      <c r="E1832">
        <v>2.9133900000000001</v>
      </c>
      <c r="F1832">
        <v>7034.79</v>
      </c>
      <c r="G1832">
        <v>39.120199999999997</v>
      </c>
    </row>
    <row r="1833" spans="1:7" x14ac:dyDescent="0.25">
      <c r="A1833">
        <v>20</v>
      </c>
      <c r="B1833">
        <v>145.179</v>
      </c>
      <c r="C1833">
        <v>208.17099999999999</v>
      </c>
      <c r="D1833">
        <v>5280.31</v>
      </c>
      <c r="E1833">
        <v>3.7637800000000001</v>
      </c>
      <c r="F1833">
        <v>6642.33</v>
      </c>
      <c r="G1833">
        <v>17.124199999999998</v>
      </c>
    </row>
    <row r="1834" spans="1:7" x14ac:dyDescent="0.25">
      <c r="A1834">
        <v>20</v>
      </c>
      <c r="B1834">
        <v>135.1</v>
      </c>
      <c r="C1834">
        <v>209.43100000000001</v>
      </c>
      <c r="D1834">
        <v>3138.58</v>
      </c>
      <c r="E1834">
        <v>3.7873999999999999</v>
      </c>
      <c r="F1834">
        <v>4720.8100000000004</v>
      </c>
      <c r="G1834">
        <v>93.533500000000004</v>
      </c>
    </row>
    <row r="1835" spans="1:7" x14ac:dyDescent="0.25">
      <c r="A1835">
        <v>20</v>
      </c>
      <c r="B1835">
        <v>155.25700000000001</v>
      </c>
      <c r="C1835">
        <v>206.596</v>
      </c>
      <c r="D1835">
        <v>1800</v>
      </c>
      <c r="E1835">
        <v>3.7165400000000002</v>
      </c>
      <c r="F1835">
        <v>3332.83</v>
      </c>
      <c r="G1835">
        <v>79.609099999999998</v>
      </c>
    </row>
    <row r="1836" spans="1:7" x14ac:dyDescent="0.25">
      <c r="A1836">
        <v>20</v>
      </c>
      <c r="B1836">
        <v>160.297</v>
      </c>
      <c r="C1836">
        <v>205.65100000000001</v>
      </c>
      <c r="D1836">
        <v>2603.15</v>
      </c>
      <c r="E1836">
        <v>2.9606300000000001</v>
      </c>
      <c r="F1836">
        <v>4255.1099999999997</v>
      </c>
      <c r="G1836">
        <v>59.552700000000002</v>
      </c>
    </row>
    <row r="1837" spans="1:7" x14ac:dyDescent="0.25">
      <c r="A1837">
        <v>20</v>
      </c>
      <c r="B1837">
        <v>155.25700000000001</v>
      </c>
      <c r="C1837">
        <v>209.11600000000001</v>
      </c>
      <c r="D1837">
        <v>7689.76</v>
      </c>
      <c r="E1837">
        <v>3.7165400000000002</v>
      </c>
      <c r="F1837">
        <v>8856.2000000000007</v>
      </c>
      <c r="G1837">
        <v>39.601100000000002</v>
      </c>
    </row>
    <row r="1838" spans="1:7" x14ac:dyDescent="0.25">
      <c r="A1838">
        <v>20</v>
      </c>
      <c r="B1838">
        <v>147.69800000000001</v>
      </c>
      <c r="C1838">
        <v>207.85599999999999</v>
      </c>
      <c r="D1838">
        <v>2870.87</v>
      </c>
      <c r="E1838">
        <v>3.6692900000000002</v>
      </c>
      <c r="F1838">
        <v>4435.8</v>
      </c>
      <c r="G1838">
        <v>54.575299999999999</v>
      </c>
    </row>
    <row r="1839" spans="1:7" x14ac:dyDescent="0.25">
      <c r="A1839">
        <v>20</v>
      </c>
      <c r="B1839">
        <v>137.62</v>
      </c>
      <c r="C1839">
        <v>210.691</v>
      </c>
      <c r="D1839">
        <v>6351.18</v>
      </c>
      <c r="E1839">
        <v>3.7165400000000002</v>
      </c>
      <c r="F1839">
        <v>7770.2</v>
      </c>
      <c r="G1839">
        <v>11.4711</v>
      </c>
    </row>
    <row r="1840" spans="1:7" x14ac:dyDescent="0.25">
      <c r="A1840">
        <v>20</v>
      </c>
      <c r="B1840">
        <v>165.33600000000001</v>
      </c>
      <c r="C1840">
        <v>211.95</v>
      </c>
      <c r="D1840">
        <v>5280.31</v>
      </c>
      <c r="E1840">
        <v>1.44882</v>
      </c>
      <c r="F1840">
        <v>7295.85</v>
      </c>
      <c r="G1840">
        <v>75.008799999999994</v>
      </c>
    </row>
    <row r="1841" spans="1:7" x14ac:dyDescent="0.25">
      <c r="A1841">
        <v>20</v>
      </c>
      <c r="B1841">
        <v>157.77699999999999</v>
      </c>
      <c r="C1841">
        <v>211.95</v>
      </c>
      <c r="D1841">
        <v>6886.61</v>
      </c>
      <c r="E1841">
        <v>3.7165400000000002</v>
      </c>
      <c r="F1841">
        <v>8064.4</v>
      </c>
      <c r="G1841">
        <v>40.409599999999998</v>
      </c>
    </row>
    <row r="1842" spans="1:7" x14ac:dyDescent="0.25">
      <c r="A1842">
        <v>20</v>
      </c>
      <c r="B1842">
        <v>137.62</v>
      </c>
      <c r="C1842">
        <v>206.911</v>
      </c>
      <c r="D1842">
        <v>7957.48</v>
      </c>
      <c r="E1842">
        <v>2.9606300000000001</v>
      </c>
      <c r="F1842">
        <v>9586.36</v>
      </c>
      <c r="G1842">
        <v>12.8757</v>
      </c>
    </row>
    <row r="1843" spans="1:7" x14ac:dyDescent="0.25">
      <c r="A1843">
        <v>20</v>
      </c>
      <c r="B1843">
        <v>147.69800000000001</v>
      </c>
      <c r="C1843">
        <v>209.43100000000001</v>
      </c>
      <c r="D1843">
        <v>4209.45</v>
      </c>
      <c r="E1843">
        <v>2.9133900000000001</v>
      </c>
      <c r="F1843">
        <v>5914.57</v>
      </c>
      <c r="G1843">
        <v>17.9162</v>
      </c>
    </row>
    <row r="1844" spans="1:7" x14ac:dyDescent="0.25">
      <c r="A1844">
        <v>20</v>
      </c>
      <c r="B1844">
        <v>157.77699999999999</v>
      </c>
      <c r="C1844">
        <v>207.85599999999999</v>
      </c>
      <c r="D1844">
        <v>1800</v>
      </c>
      <c r="E1844">
        <v>3.7165400000000002</v>
      </c>
      <c r="F1844">
        <v>3319.61</v>
      </c>
      <c r="G1844">
        <v>71.735900000000001</v>
      </c>
    </row>
    <row r="1845" spans="1:7" x14ac:dyDescent="0.25">
      <c r="A1845">
        <v>20</v>
      </c>
      <c r="B1845">
        <v>135.72999999999999</v>
      </c>
      <c r="C1845">
        <v>209.11600000000001</v>
      </c>
      <c r="D1845">
        <v>1800</v>
      </c>
      <c r="E1845">
        <v>3.7165400000000002</v>
      </c>
      <c r="F1845">
        <v>80000</v>
      </c>
      <c r="G1845">
        <v>107.968</v>
      </c>
    </row>
    <row r="1846" spans="1:7" x14ac:dyDescent="0.25">
      <c r="A1846">
        <v>20</v>
      </c>
      <c r="B1846">
        <v>155.25700000000001</v>
      </c>
      <c r="C1846">
        <v>206.911</v>
      </c>
      <c r="D1846">
        <v>2067.7199999999998</v>
      </c>
      <c r="E1846">
        <v>2.9606300000000001</v>
      </c>
      <c r="F1846">
        <v>3811.52</v>
      </c>
      <c r="G1846">
        <v>59.6524</v>
      </c>
    </row>
    <row r="1847" spans="1:7" x14ac:dyDescent="0.25">
      <c r="A1847">
        <v>20</v>
      </c>
      <c r="B1847">
        <v>142.65899999999999</v>
      </c>
      <c r="C1847">
        <v>207.85599999999999</v>
      </c>
      <c r="D1847">
        <v>8492.91</v>
      </c>
      <c r="E1847">
        <v>2.9133900000000001</v>
      </c>
      <c r="F1847">
        <v>10074.299999999999</v>
      </c>
      <c r="G1847">
        <v>16.6995</v>
      </c>
    </row>
    <row r="1848" spans="1:7" x14ac:dyDescent="0.25">
      <c r="A1848">
        <v>20</v>
      </c>
      <c r="B1848">
        <v>142.65899999999999</v>
      </c>
      <c r="C1848">
        <v>211.63499999999999</v>
      </c>
      <c r="D1848">
        <v>3138.58</v>
      </c>
      <c r="E1848">
        <v>3.6692900000000002</v>
      </c>
      <c r="F1848">
        <v>4684.53</v>
      </c>
      <c r="G1848">
        <v>65.363200000000006</v>
      </c>
    </row>
    <row r="1849" spans="1:7" x14ac:dyDescent="0.25">
      <c r="A1849">
        <v>20</v>
      </c>
      <c r="B1849">
        <v>137.62</v>
      </c>
      <c r="C1849">
        <v>208.17099999999999</v>
      </c>
      <c r="D1849">
        <v>6351.18</v>
      </c>
      <c r="E1849">
        <v>3.7165400000000002</v>
      </c>
      <c r="F1849">
        <v>7770.2</v>
      </c>
      <c r="G1849">
        <v>13.0855</v>
      </c>
    </row>
    <row r="1850" spans="1:7" x14ac:dyDescent="0.25">
      <c r="A1850">
        <v>20</v>
      </c>
      <c r="B1850">
        <v>167.85599999999999</v>
      </c>
      <c r="C1850">
        <v>208.17099999999999</v>
      </c>
      <c r="D1850">
        <v>2603.15</v>
      </c>
      <c r="E1850">
        <v>3.6692900000000002</v>
      </c>
      <c r="F1850">
        <v>3763.24</v>
      </c>
      <c r="G1850">
        <v>86.687899999999999</v>
      </c>
    </row>
    <row r="1851" spans="1:7" x14ac:dyDescent="0.25">
      <c r="A1851">
        <v>20</v>
      </c>
      <c r="B1851">
        <v>138.25</v>
      </c>
      <c r="C1851">
        <v>209.43100000000001</v>
      </c>
      <c r="D1851">
        <v>2067.7199999999998</v>
      </c>
      <c r="E1851">
        <v>3.7165400000000002</v>
      </c>
      <c r="F1851">
        <v>80000</v>
      </c>
      <c r="G1851">
        <v>105.045</v>
      </c>
    </row>
    <row r="1852" spans="1:7" x14ac:dyDescent="0.25">
      <c r="A1852">
        <v>20</v>
      </c>
      <c r="B1852">
        <v>137.62</v>
      </c>
      <c r="C1852">
        <v>205.65100000000001</v>
      </c>
      <c r="D1852">
        <v>4209.45</v>
      </c>
      <c r="E1852">
        <v>3.00787</v>
      </c>
      <c r="F1852">
        <v>5994.16</v>
      </c>
      <c r="G1852">
        <v>56.588900000000002</v>
      </c>
    </row>
    <row r="1853" spans="1:7" x14ac:dyDescent="0.25">
      <c r="A1853">
        <v>20</v>
      </c>
      <c r="B1853">
        <v>157.77699999999999</v>
      </c>
      <c r="C1853">
        <v>211.95</v>
      </c>
      <c r="D1853">
        <v>2603.15</v>
      </c>
      <c r="E1853">
        <v>3.7165400000000002</v>
      </c>
      <c r="F1853">
        <v>4013.8</v>
      </c>
      <c r="G1853">
        <v>25.744599999999998</v>
      </c>
    </row>
    <row r="1854" spans="1:7" x14ac:dyDescent="0.25">
      <c r="A1854">
        <v>20</v>
      </c>
      <c r="B1854">
        <v>145.179</v>
      </c>
      <c r="C1854">
        <v>208.17099999999999</v>
      </c>
      <c r="D1854">
        <v>3138.58</v>
      </c>
      <c r="E1854">
        <v>2.9133900000000001</v>
      </c>
      <c r="F1854">
        <v>4888.84</v>
      </c>
      <c r="G1854">
        <v>52.272599999999997</v>
      </c>
    </row>
    <row r="1855" spans="1:7" x14ac:dyDescent="0.25">
      <c r="A1855">
        <v>20</v>
      </c>
      <c r="B1855">
        <v>135.1</v>
      </c>
      <c r="C1855">
        <v>205.65100000000001</v>
      </c>
      <c r="D1855">
        <v>6886.61</v>
      </c>
      <c r="E1855">
        <v>3.7165400000000002</v>
      </c>
      <c r="F1855">
        <v>8319.5300000000007</v>
      </c>
      <c r="G1855">
        <v>16.375800000000002</v>
      </c>
    </row>
    <row r="1856" spans="1:7" x14ac:dyDescent="0.25">
      <c r="A1856">
        <v>20</v>
      </c>
      <c r="B1856">
        <v>138.25</v>
      </c>
      <c r="C1856">
        <v>211.95</v>
      </c>
      <c r="D1856">
        <v>5548.03</v>
      </c>
      <c r="E1856">
        <v>3.0551200000000001</v>
      </c>
      <c r="F1856">
        <v>7146.9</v>
      </c>
      <c r="G1856">
        <v>18.470800000000001</v>
      </c>
    </row>
    <row r="1857" spans="1:7" x14ac:dyDescent="0.25">
      <c r="A1857">
        <v>20</v>
      </c>
      <c r="B1857">
        <v>137.62</v>
      </c>
      <c r="C1857">
        <v>209.43100000000001</v>
      </c>
      <c r="D1857">
        <v>6351.18</v>
      </c>
      <c r="E1857">
        <v>2.9133900000000001</v>
      </c>
      <c r="F1857">
        <v>7967.81</v>
      </c>
      <c r="G1857">
        <v>11.008100000000001</v>
      </c>
    </row>
    <row r="1858" spans="1:7" x14ac:dyDescent="0.25">
      <c r="A1858">
        <v>20</v>
      </c>
      <c r="B1858">
        <v>142.65899999999999</v>
      </c>
      <c r="C1858">
        <v>214.155</v>
      </c>
      <c r="D1858">
        <v>2870.87</v>
      </c>
      <c r="E1858">
        <v>3.7165400000000002</v>
      </c>
      <c r="F1858">
        <v>4418.05</v>
      </c>
      <c r="G1858">
        <v>77.659800000000004</v>
      </c>
    </row>
    <row r="1859" spans="1:7" x14ac:dyDescent="0.25">
      <c r="A1859">
        <v>20</v>
      </c>
      <c r="B1859">
        <v>157.77699999999999</v>
      </c>
      <c r="C1859">
        <v>206.911</v>
      </c>
      <c r="D1859">
        <v>6351.18</v>
      </c>
      <c r="E1859">
        <v>2.9606300000000001</v>
      </c>
      <c r="F1859">
        <v>7728.38</v>
      </c>
      <c r="G1859">
        <v>42.162199999999999</v>
      </c>
    </row>
    <row r="1860" spans="1:7" x14ac:dyDescent="0.25">
      <c r="A1860">
        <v>20</v>
      </c>
      <c r="B1860">
        <v>142.65899999999999</v>
      </c>
      <c r="C1860">
        <v>209.43100000000001</v>
      </c>
      <c r="D1860">
        <v>2067.7199999999998</v>
      </c>
      <c r="E1860">
        <v>2.9133900000000001</v>
      </c>
      <c r="F1860">
        <v>3938.18</v>
      </c>
      <c r="G1860">
        <v>95.748400000000004</v>
      </c>
    </row>
    <row r="1861" spans="1:7" x14ac:dyDescent="0.25">
      <c r="A1861">
        <v>20</v>
      </c>
      <c r="B1861">
        <v>155.25700000000001</v>
      </c>
      <c r="C1861">
        <v>205.65100000000001</v>
      </c>
      <c r="D1861">
        <v>3674.02</v>
      </c>
      <c r="E1861">
        <v>2.9133900000000001</v>
      </c>
      <c r="F1861">
        <v>5127.18</v>
      </c>
      <c r="G1861">
        <v>22.592700000000001</v>
      </c>
    </row>
    <row r="1862" spans="1:7" x14ac:dyDescent="0.25">
      <c r="A1862">
        <v>20</v>
      </c>
      <c r="B1862">
        <v>140.13900000000001</v>
      </c>
      <c r="C1862">
        <v>201.55699999999999</v>
      </c>
      <c r="D1862">
        <v>6083.46</v>
      </c>
      <c r="E1862">
        <v>3.6692900000000002</v>
      </c>
      <c r="F1862">
        <v>7475.96</v>
      </c>
      <c r="G1862">
        <v>13.1448</v>
      </c>
    </row>
    <row r="1863" spans="1:7" x14ac:dyDescent="0.25">
      <c r="A1863">
        <v>20</v>
      </c>
      <c r="B1863">
        <v>145.179</v>
      </c>
      <c r="C1863">
        <v>209.43100000000001</v>
      </c>
      <c r="D1863">
        <v>4209.45</v>
      </c>
      <c r="E1863">
        <v>3.8110200000000001</v>
      </c>
      <c r="F1863">
        <v>5579.39</v>
      </c>
      <c r="G1863">
        <v>17.721599999999999</v>
      </c>
    </row>
    <row r="1864" spans="1:7" x14ac:dyDescent="0.25">
      <c r="A1864">
        <v>20</v>
      </c>
      <c r="B1864">
        <v>172.89500000000001</v>
      </c>
      <c r="C1864">
        <v>201.55699999999999</v>
      </c>
      <c r="D1864">
        <v>1800</v>
      </c>
      <c r="E1864">
        <v>3.7165400000000002</v>
      </c>
      <c r="F1864">
        <v>3021.7</v>
      </c>
      <c r="G1864">
        <v>109.214</v>
      </c>
    </row>
    <row r="1865" spans="1:7" x14ac:dyDescent="0.25">
      <c r="A1865">
        <v>20</v>
      </c>
      <c r="B1865">
        <v>141.399</v>
      </c>
      <c r="C1865">
        <v>205.65100000000001</v>
      </c>
      <c r="D1865">
        <v>5280.31</v>
      </c>
      <c r="E1865">
        <v>3.64567</v>
      </c>
      <c r="F1865">
        <v>6698.17</v>
      </c>
      <c r="G1865">
        <v>14.529500000000001</v>
      </c>
    </row>
    <row r="1866" spans="1:7" x14ac:dyDescent="0.25">
      <c r="A1866">
        <v>20</v>
      </c>
      <c r="B1866">
        <v>140.76900000000001</v>
      </c>
      <c r="C1866">
        <v>213.21</v>
      </c>
      <c r="D1866">
        <v>5280.31</v>
      </c>
      <c r="E1866">
        <v>3.00787</v>
      </c>
      <c r="F1866">
        <v>7006.01</v>
      </c>
      <c r="G1866">
        <v>13.296900000000001</v>
      </c>
    </row>
    <row r="1867" spans="1:7" x14ac:dyDescent="0.25">
      <c r="A1867">
        <v>20</v>
      </c>
      <c r="B1867">
        <v>157.77699999999999</v>
      </c>
      <c r="C1867">
        <v>210.376</v>
      </c>
      <c r="D1867">
        <v>2335.4299999999998</v>
      </c>
      <c r="E1867">
        <v>3.7165400000000002</v>
      </c>
      <c r="F1867">
        <v>3769.01</v>
      </c>
      <c r="G1867">
        <v>42.175600000000003</v>
      </c>
    </row>
    <row r="1868" spans="1:7" x14ac:dyDescent="0.25">
      <c r="A1868">
        <v>20</v>
      </c>
      <c r="B1868">
        <v>150.21799999999999</v>
      </c>
      <c r="C1868">
        <v>214.785</v>
      </c>
      <c r="D1868">
        <v>3941.73</v>
      </c>
      <c r="E1868">
        <v>3.8110200000000001</v>
      </c>
      <c r="F1868">
        <v>5248.38</v>
      </c>
      <c r="G1868">
        <v>20.319299999999998</v>
      </c>
    </row>
    <row r="1869" spans="1:7" x14ac:dyDescent="0.25">
      <c r="A1869">
        <v>20</v>
      </c>
      <c r="B1869">
        <v>157.77699999999999</v>
      </c>
      <c r="C1869">
        <v>195.25700000000001</v>
      </c>
      <c r="D1869">
        <v>2335.4299999999998</v>
      </c>
      <c r="E1869">
        <v>3.7873999999999999</v>
      </c>
      <c r="F1869">
        <v>3748.17</v>
      </c>
      <c r="G1869">
        <v>42.244399999999999</v>
      </c>
    </row>
    <row r="1870" spans="1:7" x14ac:dyDescent="0.25">
      <c r="A1870">
        <v>20</v>
      </c>
      <c r="B1870">
        <v>162.81700000000001</v>
      </c>
      <c r="C1870">
        <v>205.65100000000001</v>
      </c>
      <c r="D1870">
        <v>1800</v>
      </c>
      <c r="E1870">
        <v>3.7873999999999999</v>
      </c>
      <c r="F1870">
        <v>3226.61</v>
      </c>
      <c r="G1870">
        <v>52.661900000000003</v>
      </c>
    </row>
    <row r="1871" spans="1:7" x14ac:dyDescent="0.25">
      <c r="A1871">
        <v>20</v>
      </c>
      <c r="B1871">
        <v>135.1</v>
      </c>
      <c r="C1871">
        <v>213.21</v>
      </c>
      <c r="D1871">
        <v>7422.05</v>
      </c>
      <c r="E1871">
        <v>2.9842499999999998</v>
      </c>
      <c r="F1871">
        <v>9057.5400000000009</v>
      </c>
      <c r="G1871">
        <v>9.1434200000000008</v>
      </c>
    </row>
    <row r="1872" spans="1:7" x14ac:dyDescent="0.25">
      <c r="A1872">
        <v>20</v>
      </c>
      <c r="B1872">
        <v>143.28899999999999</v>
      </c>
      <c r="C1872">
        <v>211.95</v>
      </c>
      <c r="D1872">
        <v>5280.31</v>
      </c>
      <c r="E1872">
        <v>3.6692900000000002</v>
      </c>
      <c r="F1872">
        <v>6615.7</v>
      </c>
      <c r="G1872">
        <v>15.684200000000001</v>
      </c>
    </row>
    <row r="1873" spans="1:7" x14ac:dyDescent="0.25">
      <c r="A1873">
        <v>20</v>
      </c>
      <c r="B1873">
        <v>157.77699999999999</v>
      </c>
      <c r="C1873">
        <v>206.596</v>
      </c>
      <c r="D1873">
        <v>2335.4299999999998</v>
      </c>
      <c r="E1873">
        <v>3.64567</v>
      </c>
      <c r="F1873">
        <v>3791.09</v>
      </c>
      <c r="G1873">
        <v>42.0625</v>
      </c>
    </row>
    <row r="1874" spans="1:7" x14ac:dyDescent="0.25">
      <c r="A1874">
        <v>20</v>
      </c>
      <c r="B1874">
        <v>170.376</v>
      </c>
      <c r="C1874">
        <v>214.47</v>
      </c>
      <c r="D1874">
        <v>1800</v>
      </c>
      <c r="E1874">
        <v>3.7165400000000002</v>
      </c>
      <c r="F1874">
        <v>3109.82</v>
      </c>
      <c r="G1874">
        <v>103.783</v>
      </c>
    </row>
    <row r="1875" spans="1:7" x14ac:dyDescent="0.25">
      <c r="A1875">
        <v>20</v>
      </c>
      <c r="B1875">
        <v>145.179</v>
      </c>
      <c r="C1875">
        <v>206.911</v>
      </c>
      <c r="D1875">
        <v>4209.45</v>
      </c>
      <c r="E1875">
        <v>3.0314999999999999</v>
      </c>
      <c r="F1875">
        <v>5846.89</v>
      </c>
      <c r="G1875">
        <v>16.1782</v>
      </c>
    </row>
    <row r="1876" spans="1:7" x14ac:dyDescent="0.25">
      <c r="A1876">
        <v>20</v>
      </c>
      <c r="B1876">
        <v>145.179</v>
      </c>
      <c r="C1876">
        <v>206.911</v>
      </c>
      <c r="D1876">
        <v>4209.45</v>
      </c>
      <c r="E1876">
        <v>3.8110200000000001</v>
      </c>
      <c r="F1876">
        <v>5579.39</v>
      </c>
      <c r="G1876">
        <v>19.621700000000001</v>
      </c>
    </row>
    <row r="1877" spans="1:7" x14ac:dyDescent="0.25">
      <c r="A1877">
        <v>20</v>
      </c>
      <c r="B1877">
        <v>170.376</v>
      </c>
      <c r="C1877">
        <v>206.911</v>
      </c>
      <c r="D1877">
        <v>1800</v>
      </c>
      <c r="E1877">
        <v>3.6692900000000002</v>
      </c>
      <c r="F1877">
        <v>3122.91</v>
      </c>
      <c r="G1877">
        <v>103.60299999999999</v>
      </c>
    </row>
    <row r="1878" spans="1:7" x14ac:dyDescent="0.25">
      <c r="A1878">
        <v>20</v>
      </c>
      <c r="B1878">
        <v>137.62</v>
      </c>
      <c r="C1878">
        <v>214.155</v>
      </c>
      <c r="D1878">
        <v>6083.46</v>
      </c>
      <c r="E1878">
        <v>3.6929099999999999</v>
      </c>
      <c r="F1878">
        <v>7490.94</v>
      </c>
      <c r="G1878">
        <v>12.7256</v>
      </c>
    </row>
    <row r="1879" spans="1:7" x14ac:dyDescent="0.25">
      <c r="A1879">
        <v>20</v>
      </c>
      <c r="B1879">
        <v>138.25</v>
      </c>
      <c r="C1879">
        <v>214.155</v>
      </c>
      <c r="D1879">
        <v>6083.46</v>
      </c>
      <c r="E1879">
        <v>3.7165400000000002</v>
      </c>
      <c r="F1879">
        <v>7523.63</v>
      </c>
      <c r="G1879">
        <v>10.214</v>
      </c>
    </row>
    <row r="1880" spans="1:7" x14ac:dyDescent="0.25">
      <c r="A1880">
        <v>20</v>
      </c>
      <c r="B1880">
        <v>146.43899999999999</v>
      </c>
      <c r="C1880">
        <v>206.911</v>
      </c>
      <c r="D1880">
        <v>4209.45</v>
      </c>
      <c r="E1880">
        <v>3.6692900000000002</v>
      </c>
      <c r="F1880">
        <v>5610</v>
      </c>
      <c r="G1880">
        <v>16.5214</v>
      </c>
    </row>
    <row r="1881" spans="1:7" x14ac:dyDescent="0.25">
      <c r="A1881">
        <v>20</v>
      </c>
      <c r="B1881">
        <v>155.25700000000001</v>
      </c>
      <c r="C1881">
        <v>208.17099999999999</v>
      </c>
      <c r="D1881">
        <v>3138.58</v>
      </c>
      <c r="E1881">
        <v>2.9133900000000001</v>
      </c>
      <c r="F1881">
        <v>4734.5200000000004</v>
      </c>
      <c r="G1881">
        <v>22.592700000000001</v>
      </c>
    </row>
    <row r="1882" spans="1:7" x14ac:dyDescent="0.25">
      <c r="A1882">
        <v>20</v>
      </c>
      <c r="B1882">
        <v>140.76900000000001</v>
      </c>
      <c r="C1882">
        <v>211.63499999999999</v>
      </c>
      <c r="D1882">
        <v>5280.31</v>
      </c>
      <c r="E1882">
        <v>3.6929099999999999</v>
      </c>
      <c r="F1882">
        <v>6747.42</v>
      </c>
      <c r="G1882">
        <v>13.995799999999999</v>
      </c>
    </row>
    <row r="1883" spans="1:7" x14ac:dyDescent="0.25">
      <c r="A1883">
        <v>20</v>
      </c>
      <c r="B1883">
        <v>163.446</v>
      </c>
      <c r="C1883">
        <v>195.25700000000001</v>
      </c>
      <c r="D1883">
        <v>1800</v>
      </c>
      <c r="E1883">
        <v>3.7165400000000002</v>
      </c>
      <c r="F1883">
        <v>3258.46</v>
      </c>
      <c r="G1883">
        <v>52.076300000000003</v>
      </c>
    </row>
    <row r="1884" spans="1:7" x14ac:dyDescent="0.25">
      <c r="A1884">
        <v>20</v>
      </c>
      <c r="B1884">
        <v>172.89500000000001</v>
      </c>
      <c r="C1884">
        <v>196.517</v>
      </c>
      <c r="D1884">
        <v>1800</v>
      </c>
      <c r="E1884">
        <v>3.7637800000000001</v>
      </c>
      <c r="F1884">
        <v>3066.04</v>
      </c>
      <c r="G1884">
        <v>105.96899999999999</v>
      </c>
    </row>
    <row r="1885" spans="1:7" x14ac:dyDescent="0.25">
      <c r="A1885">
        <v>20</v>
      </c>
      <c r="B1885">
        <v>157.77699999999999</v>
      </c>
      <c r="C1885">
        <v>206.911</v>
      </c>
      <c r="D1885">
        <v>2603.15</v>
      </c>
      <c r="E1885">
        <v>3.7873999999999999</v>
      </c>
      <c r="F1885">
        <v>3989.14</v>
      </c>
      <c r="G1885">
        <v>25.562000000000001</v>
      </c>
    </row>
    <row r="1886" spans="1:7" x14ac:dyDescent="0.25">
      <c r="A1886">
        <v>20</v>
      </c>
      <c r="B1886">
        <v>160.297</v>
      </c>
      <c r="C1886">
        <v>205.65100000000001</v>
      </c>
      <c r="D1886">
        <v>2067.7199999999998</v>
      </c>
      <c r="E1886">
        <v>3.8110200000000001</v>
      </c>
      <c r="F1886">
        <v>3469.01</v>
      </c>
      <c r="G1886">
        <v>45.1539</v>
      </c>
    </row>
    <row r="1887" spans="1:7" x14ac:dyDescent="0.25">
      <c r="A1887">
        <v>20</v>
      </c>
      <c r="B1887">
        <v>141.399</v>
      </c>
      <c r="C1887">
        <v>209.74600000000001</v>
      </c>
      <c r="D1887">
        <v>5012.6000000000004</v>
      </c>
      <c r="E1887">
        <v>3.4330699999999998</v>
      </c>
      <c r="F1887">
        <v>6501.96</v>
      </c>
      <c r="G1887">
        <v>15.870200000000001</v>
      </c>
    </row>
    <row r="1888" spans="1:7" x14ac:dyDescent="0.25">
      <c r="A1888">
        <v>20</v>
      </c>
      <c r="B1888">
        <v>167.85599999999999</v>
      </c>
      <c r="C1888">
        <v>196.517</v>
      </c>
      <c r="D1888">
        <v>1800</v>
      </c>
      <c r="E1888">
        <v>3.8110200000000001</v>
      </c>
      <c r="F1888">
        <v>3207.78</v>
      </c>
      <c r="G1888">
        <v>79.687200000000004</v>
      </c>
    </row>
    <row r="1889" spans="1:7" x14ac:dyDescent="0.25">
      <c r="A1889">
        <v>20</v>
      </c>
      <c r="B1889">
        <v>157.77699999999999</v>
      </c>
      <c r="C1889">
        <v>206.596</v>
      </c>
      <c r="D1889">
        <v>2335.4299999999998</v>
      </c>
      <c r="E1889">
        <v>3.6692900000000002</v>
      </c>
      <c r="F1889">
        <v>3783.58</v>
      </c>
      <c r="G1889">
        <v>42.105800000000002</v>
      </c>
    </row>
    <row r="1890" spans="1:7" x14ac:dyDescent="0.25">
      <c r="A1890">
        <v>20</v>
      </c>
      <c r="B1890">
        <v>155.25700000000001</v>
      </c>
      <c r="C1890">
        <v>205.65100000000001</v>
      </c>
      <c r="D1890">
        <v>3138.58</v>
      </c>
      <c r="E1890">
        <v>2.9842499999999998</v>
      </c>
      <c r="F1890">
        <v>4699.07</v>
      </c>
      <c r="G1890">
        <v>22.741</v>
      </c>
    </row>
    <row r="1891" spans="1:7" x14ac:dyDescent="0.25">
      <c r="A1891">
        <v>21</v>
      </c>
      <c r="B1891">
        <v>140.76900000000001</v>
      </c>
      <c r="C1891">
        <v>211.63499999999999</v>
      </c>
      <c r="D1891">
        <v>5280.31</v>
      </c>
      <c r="E1891">
        <v>3.6929099999999999</v>
      </c>
      <c r="F1891">
        <v>6747.42</v>
      </c>
      <c r="G1891">
        <v>13.995799999999999</v>
      </c>
    </row>
    <row r="1892" spans="1:7" x14ac:dyDescent="0.25">
      <c r="A1892">
        <v>21</v>
      </c>
      <c r="B1892">
        <v>157.77699999999999</v>
      </c>
      <c r="C1892">
        <v>210.376</v>
      </c>
      <c r="D1892">
        <v>2335.4299999999998</v>
      </c>
      <c r="E1892">
        <v>3.7165400000000002</v>
      </c>
      <c r="F1892">
        <v>3769.01</v>
      </c>
      <c r="G1892">
        <v>42.175600000000003</v>
      </c>
    </row>
    <row r="1893" spans="1:7" x14ac:dyDescent="0.25">
      <c r="A1893">
        <v>21</v>
      </c>
      <c r="B1893">
        <v>155.25700000000001</v>
      </c>
      <c r="C1893">
        <v>205.65100000000001</v>
      </c>
      <c r="D1893">
        <v>3674.02</v>
      </c>
      <c r="E1893">
        <v>2.9133900000000001</v>
      </c>
      <c r="F1893">
        <v>5127.18</v>
      </c>
      <c r="G1893">
        <v>22.592700000000001</v>
      </c>
    </row>
    <row r="1894" spans="1:7" x14ac:dyDescent="0.25">
      <c r="A1894">
        <v>21</v>
      </c>
      <c r="B1894">
        <v>137.62</v>
      </c>
      <c r="C1894">
        <v>210.691</v>
      </c>
      <c r="D1894">
        <v>6351.18</v>
      </c>
      <c r="E1894">
        <v>3.7165400000000002</v>
      </c>
      <c r="F1894">
        <v>7770.2</v>
      </c>
      <c r="G1894">
        <v>11.4711</v>
      </c>
    </row>
    <row r="1895" spans="1:7" x14ac:dyDescent="0.25">
      <c r="A1895">
        <v>21</v>
      </c>
      <c r="B1895">
        <v>137.62</v>
      </c>
      <c r="C1895">
        <v>205.65100000000001</v>
      </c>
      <c r="D1895">
        <v>5815.75</v>
      </c>
      <c r="E1895">
        <v>3.00787</v>
      </c>
      <c r="F1895">
        <v>7518.14</v>
      </c>
      <c r="G1895">
        <v>15.2479</v>
      </c>
    </row>
    <row r="1896" spans="1:7" x14ac:dyDescent="0.25">
      <c r="A1896">
        <v>21</v>
      </c>
      <c r="B1896">
        <v>160.297</v>
      </c>
      <c r="C1896">
        <v>208.17099999999999</v>
      </c>
      <c r="D1896">
        <v>2067.7199999999998</v>
      </c>
      <c r="E1896">
        <v>2.9133900000000001</v>
      </c>
      <c r="F1896">
        <v>3899.13</v>
      </c>
      <c r="G1896">
        <v>45.786499999999997</v>
      </c>
    </row>
    <row r="1897" spans="1:7" x14ac:dyDescent="0.25">
      <c r="A1897">
        <v>21</v>
      </c>
      <c r="B1897">
        <v>157.77699999999999</v>
      </c>
      <c r="C1897">
        <v>200.61199999999999</v>
      </c>
      <c r="D1897">
        <v>6083.46</v>
      </c>
      <c r="E1897">
        <v>3.7165400000000002</v>
      </c>
      <c r="F1897">
        <v>7259.25</v>
      </c>
      <c r="G1897">
        <v>40.409599999999998</v>
      </c>
    </row>
    <row r="1898" spans="1:7" x14ac:dyDescent="0.25">
      <c r="A1898">
        <v>21</v>
      </c>
      <c r="B1898">
        <v>137.62</v>
      </c>
      <c r="C1898">
        <v>210.691</v>
      </c>
      <c r="D1898">
        <v>6351.18</v>
      </c>
      <c r="E1898">
        <v>3.7165400000000002</v>
      </c>
      <c r="F1898">
        <v>7770.2</v>
      </c>
      <c r="G1898">
        <v>11.4711</v>
      </c>
    </row>
    <row r="1899" spans="1:7" x14ac:dyDescent="0.25">
      <c r="A1899">
        <v>21</v>
      </c>
      <c r="B1899">
        <v>155.25700000000001</v>
      </c>
      <c r="C1899">
        <v>210.376</v>
      </c>
      <c r="D1899">
        <v>2335.4299999999998</v>
      </c>
      <c r="E1899">
        <v>3.7165400000000002</v>
      </c>
      <c r="F1899">
        <v>3814.68</v>
      </c>
      <c r="G1899">
        <v>48.204799999999999</v>
      </c>
    </row>
    <row r="1900" spans="1:7" x14ac:dyDescent="0.25">
      <c r="A1900">
        <v>21</v>
      </c>
      <c r="B1900">
        <v>137.62</v>
      </c>
      <c r="C1900">
        <v>211.95</v>
      </c>
      <c r="D1900">
        <v>6351.18</v>
      </c>
      <c r="E1900">
        <v>3.7165400000000002</v>
      </c>
      <c r="F1900">
        <v>7770.2</v>
      </c>
      <c r="G1900">
        <v>10.9915</v>
      </c>
    </row>
    <row r="1901" spans="1:7" x14ac:dyDescent="0.25">
      <c r="A1901">
        <v>21</v>
      </c>
      <c r="B1901">
        <v>165.33600000000001</v>
      </c>
      <c r="C1901">
        <v>213.21</v>
      </c>
      <c r="D1901">
        <v>5280.31</v>
      </c>
      <c r="E1901">
        <v>3.8110200000000001</v>
      </c>
      <c r="F1901">
        <v>6211.87</v>
      </c>
      <c r="G1901">
        <v>79.231999999999999</v>
      </c>
    </row>
    <row r="1902" spans="1:7" x14ac:dyDescent="0.25">
      <c r="A1902">
        <v>21</v>
      </c>
      <c r="B1902">
        <v>160.92699999999999</v>
      </c>
      <c r="C1902">
        <v>211.95</v>
      </c>
      <c r="D1902">
        <v>2067.7199999999998</v>
      </c>
      <c r="E1902">
        <v>3.7165400000000002</v>
      </c>
      <c r="F1902">
        <v>3615.52</v>
      </c>
      <c r="G1902">
        <v>45.702100000000002</v>
      </c>
    </row>
    <row r="1903" spans="1:7" x14ac:dyDescent="0.25">
      <c r="A1903">
        <v>21</v>
      </c>
      <c r="B1903">
        <v>157.77699999999999</v>
      </c>
      <c r="C1903">
        <v>209.11600000000001</v>
      </c>
      <c r="D1903">
        <v>1800</v>
      </c>
      <c r="E1903">
        <v>3.7165400000000002</v>
      </c>
      <c r="F1903">
        <v>3321.48</v>
      </c>
      <c r="G1903">
        <v>71.735900000000001</v>
      </c>
    </row>
    <row r="1904" spans="1:7" x14ac:dyDescent="0.25">
      <c r="A1904">
        <v>21</v>
      </c>
      <c r="B1904">
        <v>147.69800000000001</v>
      </c>
      <c r="C1904">
        <v>205.65100000000001</v>
      </c>
      <c r="D1904">
        <v>8492.91</v>
      </c>
      <c r="E1904">
        <v>3.7165400000000002</v>
      </c>
      <c r="F1904">
        <v>9605.4500000000007</v>
      </c>
      <c r="G1904">
        <v>21.3277</v>
      </c>
    </row>
    <row r="1905" spans="1:7" x14ac:dyDescent="0.25">
      <c r="A1905">
        <v>21</v>
      </c>
      <c r="B1905">
        <v>155.25700000000001</v>
      </c>
      <c r="C1905">
        <v>206.911</v>
      </c>
      <c r="D1905">
        <v>2603.15</v>
      </c>
      <c r="E1905">
        <v>3.7165400000000002</v>
      </c>
      <c r="F1905">
        <v>4030.73</v>
      </c>
      <c r="G1905">
        <v>33.636800000000001</v>
      </c>
    </row>
    <row r="1906" spans="1:7" x14ac:dyDescent="0.25">
      <c r="A1906">
        <v>21</v>
      </c>
      <c r="B1906">
        <v>135.1</v>
      </c>
      <c r="C1906">
        <v>208.17099999999999</v>
      </c>
      <c r="D1906">
        <v>6351.18</v>
      </c>
      <c r="E1906">
        <v>3.7165400000000002</v>
      </c>
      <c r="F1906">
        <v>7804.8</v>
      </c>
      <c r="G1906">
        <v>22.6234</v>
      </c>
    </row>
    <row r="1907" spans="1:7" x14ac:dyDescent="0.25">
      <c r="A1907">
        <v>21</v>
      </c>
      <c r="B1907">
        <v>162.81700000000001</v>
      </c>
      <c r="C1907">
        <v>211.95</v>
      </c>
      <c r="D1907">
        <v>3674.02</v>
      </c>
      <c r="E1907">
        <v>2.9133900000000001</v>
      </c>
      <c r="F1907">
        <v>5027.1499999999996</v>
      </c>
      <c r="G1907">
        <v>63.824599999999997</v>
      </c>
    </row>
    <row r="1908" spans="1:7" x14ac:dyDescent="0.25">
      <c r="A1908">
        <v>21</v>
      </c>
      <c r="B1908">
        <v>142.65899999999999</v>
      </c>
      <c r="C1908">
        <v>211.95</v>
      </c>
      <c r="D1908">
        <v>4744.88</v>
      </c>
      <c r="E1908">
        <v>2.9133900000000001</v>
      </c>
      <c r="F1908">
        <v>6434.76</v>
      </c>
      <c r="G1908">
        <v>17.014500000000002</v>
      </c>
    </row>
    <row r="1909" spans="1:7" x14ac:dyDescent="0.25">
      <c r="A1909">
        <v>21</v>
      </c>
      <c r="B1909">
        <v>157.77699999999999</v>
      </c>
      <c r="C1909">
        <v>210.376</v>
      </c>
      <c r="D1909">
        <v>2335.4299999999998</v>
      </c>
      <c r="E1909">
        <v>3.7165400000000002</v>
      </c>
      <c r="F1909">
        <v>3769.01</v>
      </c>
      <c r="G1909">
        <v>42.175600000000003</v>
      </c>
    </row>
    <row r="1910" spans="1:7" x14ac:dyDescent="0.25">
      <c r="A1910">
        <v>21</v>
      </c>
      <c r="B1910">
        <v>145.179</v>
      </c>
      <c r="C1910">
        <v>208.17099999999999</v>
      </c>
      <c r="D1910">
        <v>7422.05</v>
      </c>
      <c r="E1910">
        <v>3.3858299999999999</v>
      </c>
      <c r="F1910">
        <v>8755.2000000000007</v>
      </c>
      <c r="G1910">
        <v>19.6555</v>
      </c>
    </row>
    <row r="1911" spans="1:7" x14ac:dyDescent="0.25">
      <c r="A1911">
        <v>21</v>
      </c>
      <c r="B1911">
        <v>150.21799999999999</v>
      </c>
      <c r="C1911">
        <v>206.911</v>
      </c>
      <c r="D1911">
        <v>3138.58</v>
      </c>
      <c r="E1911">
        <v>3.6692900000000002</v>
      </c>
      <c r="F1911">
        <v>4584.1400000000003</v>
      </c>
      <c r="G1911">
        <v>29.471399999999999</v>
      </c>
    </row>
    <row r="1912" spans="1:7" x14ac:dyDescent="0.25">
      <c r="A1912">
        <v>21</v>
      </c>
      <c r="B1912">
        <v>157.77699999999999</v>
      </c>
      <c r="C1912">
        <v>205.65100000000001</v>
      </c>
      <c r="D1912">
        <v>2603.15</v>
      </c>
      <c r="E1912">
        <v>2.9133900000000001</v>
      </c>
      <c r="F1912">
        <v>4263.7700000000004</v>
      </c>
      <c r="G1912">
        <v>31.422999999999998</v>
      </c>
    </row>
    <row r="1913" spans="1:7" x14ac:dyDescent="0.25">
      <c r="A1913">
        <v>21</v>
      </c>
      <c r="B1913">
        <v>137.62</v>
      </c>
      <c r="C1913">
        <v>211.95</v>
      </c>
      <c r="D1913">
        <v>6351.18</v>
      </c>
      <c r="E1913">
        <v>3.7165400000000002</v>
      </c>
      <c r="F1913">
        <v>7770.2</v>
      </c>
      <c r="G1913">
        <v>10.9915</v>
      </c>
    </row>
    <row r="1914" spans="1:7" x14ac:dyDescent="0.25">
      <c r="A1914">
        <v>21</v>
      </c>
      <c r="B1914">
        <v>137.62</v>
      </c>
      <c r="C1914">
        <v>211.95</v>
      </c>
      <c r="D1914">
        <v>4744.88</v>
      </c>
      <c r="E1914">
        <v>2.9133900000000001</v>
      </c>
      <c r="F1914">
        <v>6492.26</v>
      </c>
      <c r="G1914">
        <v>39.434199999999997</v>
      </c>
    </row>
    <row r="1915" spans="1:7" x14ac:dyDescent="0.25">
      <c r="A1915">
        <v>21</v>
      </c>
      <c r="B1915">
        <v>142.65899999999999</v>
      </c>
      <c r="C1915">
        <v>206.911</v>
      </c>
      <c r="D1915">
        <v>2603.15</v>
      </c>
      <c r="E1915">
        <v>2.9133900000000001</v>
      </c>
      <c r="F1915">
        <v>4434.3900000000003</v>
      </c>
      <c r="G1915">
        <v>80.305099999999996</v>
      </c>
    </row>
    <row r="1916" spans="1:7" x14ac:dyDescent="0.25">
      <c r="A1916">
        <v>21</v>
      </c>
      <c r="B1916">
        <v>135.1</v>
      </c>
      <c r="C1916">
        <v>211.95</v>
      </c>
      <c r="D1916">
        <v>5280.31</v>
      </c>
      <c r="E1916">
        <v>2.9133900000000001</v>
      </c>
      <c r="F1916">
        <v>7008</v>
      </c>
      <c r="G1916">
        <v>42.940100000000001</v>
      </c>
    </row>
    <row r="1917" spans="1:7" x14ac:dyDescent="0.25">
      <c r="A1917">
        <v>21</v>
      </c>
      <c r="B1917">
        <v>160.297</v>
      </c>
      <c r="C1917">
        <v>205.65100000000001</v>
      </c>
      <c r="D1917">
        <v>2335.4299999999998</v>
      </c>
      <c r="E1917">
        <v>3.7165400000000002</v>
      </c>
      <c r="F1917">
        <v>3898.61</v>
      </c>
      <c r="G1917">
        <v>45.7455</v>
      </c>
    </row>
    <row r="1918" spans="1:7" x14ac:dyDescent="0.25">
      <c r="A1918">
        <v>21</v>
      </c>
      <c r="B1918">
        <v>167.85599999999999</v>
      </c>
      <c r="C1918">
        <v>209.43100000000001</v>
      </c>
      <c r="D1918">
        <v>3941.73</v>
      </c>
      <c r="E1918">
        <v>2.9606300000000001</v>
      </c>
      <c r="F1918">
        <v>4991.59</v>
      </c>
      <c r="G1918">
        <v>86.272999999999996</v>
      </c>
    </row>
    <row r="1919" spans="1:7" x14ac:dyDescent="0.25">
      <c r="A1919">
        <v>21</v>
      </c>
      <c r="B1919">
        <v>137.62</v>
      </c>
      <c r="C1919">
        <v>210.691</v>
      </c>
      <c r="D1919">
        <v>2603.15</v>
      </c>
      <c r="E1919">
        <v>3.7165400000000002</v>
      </c>
      <c r="F1919">
        <v>4208.21</v>
      </c>
      <c r="G1919">
        <v>99.455100000000002</v>
      </c>
    </row>
    <row r="1920" spans="1:7" x14ac:dyDescent="0.25">
      <c r="A1920">
        <v>21</v>
      </c>
      <c r="B1920">
        <v>137.62</v>
      </c>
      <c r="C1920">
        <v>206.911</v>
      </c>
      <c r="D1920">
        <v>4744.88</v>
      </c>
      <c r="E1920">
        <v>3.6692900000000002</v>
      </c>
      <c r="F1920">
        <v>6226.08</v>
      </c>
      <c r="G1920">
        <v>43.6434</v>
      </c>
    </row>
    <row r="1921" spans="1:7" x14ac:dyDescent="0.25">
      <c r="A1921">
        <v>21</v>
      </c>
      <c r="B1921">
        <v>157.77699999999999</v>
      </c>
      <c r="C1921">
        <v>210.691</v>
      </c>
      <c r="D1921">
        <v>2335.4299999999998</v>
      </c>
      <c r="E1921">
        <v>3.7165400000000002</v>
      </c>
      <c r="F1921">
        <v>3769.01</v>
      </c>
      <c r="G1921">
        <v>42.175600000000003</v>
      </c>
    </row>
    <row r="1922" spans="1:7" x14ac:dyDescent="0.25">
      <c r="A1922">
        <v>21</v>
      </c>
      <c r="B1922">
        <v>157.77699999999999</v>
      </c>
      <c r="C1922">
        <v>211.63499999999999</v>
      </c>
      <c r="D1922">
        <v>2335.4299999999998</v>
      </c>
      <c r="E1922">
        <v>3.7165400000000002</v>
      </c>
      <c r="F1922">
        <v>3769.01</v>
      </c>
      <c r="G1922">
        <v>42.175600000000003</v>
      </c>
    </row>
    <row r="1923" spans="1:7" x14ac:dyDescent="0.25">
      <c r="A1923">
        <v>21</v>
      </c>
      <c r="B1923">
        <v>137.62</v>
      </c>
      <c r="C1923">
        <v>214.47</v>
      </c>
      <c r="D1923">
        <v>2603.15</v>
      </c>
      <c r="E1923">
        <v>3.6692900000000002</v>
      </c>
      <c r="F1923">
        <v>4219.08</v>
      </c>
      <c r="G1923">
        <v>96.929699999999997</v>
      </c>
    </row>
    <row r="1924" spans="1:7" x14ac:dyDescent="0.25">
      <c r="A1924">
        <v>21</v>
      </c>
      <c r="B1924">
        <v>135.1</v>
      </c>
      <c r="C1924">
        <v>209.43100000000001</v>
      </c>
      <c r="D1924">
        <v>7422.05</v>
      </c>
      <c r="E1924">
        <v>3.7165400000000002</v>
      </c>
      <c r="F1924">
        <v>8808.23</v>
      </c>
      <c r="G1924">
        <v>10.982699999999999</v>
      </c>
    </row>
    <row r="1925" spans="1:7" x14ac:dyDescent="0.25">
      <c r="A1925">
        <v>21</v>
      </c>
      <c r="B1925">
        <v>155.25700000000001</v>
      </c>
      <c r="C1925">
        <v>211.63499999999999</v>
      </c>
      <c r="D1925">
        <v>7689.76</v>
      </c>
      <c r="E1925">
        <v>3.6692900000000002</v>
      </c>
      <c r="F1925">
        <v>8866.02</v>
      </c>
      <c r="G1925">
        <v>39.633299999999998</v>
      </c>
    </row>
    <row r="1926" spans="1:7" x14ac:dyDescent="0.25">
      <c r="A1926">
        <v>21</v>
      </c>
      <c r="B1926">
        <v>135.1</v>
      </c>
      <c r="C1926">
        <v>209.11600000000001</v>
      </c>
      <c r="D1926">
        <v>1800</v>
      </c>
      <c r="E1926">
        <v>3.7165400000000002</v>
      </c>
      <c r="F1926">
        <v>80000</v>
      </c>
      <c r="G1926">
        <v>108.093</v>
      </c>
    </row>
    <row r="1927" spans="1:7" x14ac:dyDescent="0.25">
      <c r="A1927">
        <v>21</v>
      </c>
      <c r="B1927">
        <v>155.25700000000001</v>
      </c>
      <c r="C1927">
        <v>208.17099999999999</v>
      </c>
      <c r="D1927">
        <v>6351.18</v>
      </c>
      <c r="E1927">
        <v>2.9606300000000001</v>
      </c>
      <c r="F1927">
        <v>7864.98</v>
      </c>
      <c r="G1927">
        <v>22.7056</v>
      </c>
    </row>
    <row r="1928" spans="1:7" x14ac:dyDescent="0.25">
      <c r="A1928">
        <v>21</v>
      </c>
      <c r="B1928">
        <v>137.62</v>
      </c>
      <c r="C1928">
        <v>210.691</v>
      </c>
      <c r="D1928">
        <v>3138.58</v>
      </c>
      <c r="E1928">
        <v>3.8110200000000001</v>
      </c>
      <c r="F1928">
        <v>4667.87</v>
      </c>
      <c r="G1928">
        <v>86.275300000000001</v>
      </c>
    </row>
    <row r="1929" spans="1:7" x14ac:dyDescent="0.25">
      <c r="A1929">
        <v>21</v>
      </c>
      <c r="B1929">
        <v>137.62</v>
      </c>
      <c r="C1929">
        <v>210.691</v>
      </c>
      <c r="D1929">
        <v>2335.4299999999998</v>
      </c>
      <c r="E1929">
        <v>2.9606300000000001</v>
      </c>
      <c r="F1929">
        <v>4191.1000000000004</v>
      </c>
      <c r="G1929">
        <v>100.005</v>
      </c>
    </row>
    <row r="1930" spans="1:7" x14ac:dyDescent="0.25">
      <c r="A1930">
        <v>21</v>
      </c>
      <c r="B1930">
        <v>135.1</v>
      </c>
      <c r="C1930">
        <v>209.43100000000001</v>
      </c>
      <c r="D1930">
        <v>7422.05</v>
      </c>
      <c r="E1930">
        <v>2.9606300000000001</v>
      </c>
      <c r="F1930">
        <v>9068.1200000000008</v>
      </c>
      <c r="G1930">
        <v>9.1543899999999994</v>
      </c>
    </row>
    <row r="1931" spans="1:7" x14ac:dyDescent="0.25">
      <c r="A1931">
        <v>21</v>
      </c>
      <c r="B1931">
        <v>135.1</v>
      </c>
      <c r="C1931">
        <v>210.691</v>
      </c>
      <c r="D1931">
        <v>7957.48</v>
      </c>
      <c r="E1931">
        <v>2.9606300000000001</v>
      </c>
      <c r="F1931">
        <v>9557.69</v>
      </c>
      <c r="G1931">
        <v>10.341900000000001</v>
      </c>
    </row>
    <row r="1932" spans="1:7" x14ac:dyDescent="0.25">
      <c r="A1932">
        <v>21</v>
      </c>
      <c r="B1932">
        <v>155.25700000000001</v>
      </c>
      <c r="C1932">
        <v>208.17099999999999</v>
      </c>
      <c r="D1932">
        <v>3138.58</v>
      </c>
      <c r="E1932">
        <v>2.9606300000000001</v>
      </c>
      <c r="F1932">
        <v>4710.93</v>
      </c>
      <c r="G1932">
        <v>22.7056</v>
      </c>
    </row>
    <row r="1933" spans="1:7" x14ac:dyDescent="0.25">
      <c r="A1933">
        <v>21</v>
      </c>
      <c r="B1933">
        <v>155.25700000000001</v>
      </c>
      <c r="C1933">
        <v>205.65100000000001</v>
      </c>
      <c r="D1933">
        <v>3406.3</v>
      </c>
      <c r="E1933">
        <v>2.9133900000000001</v>
      </c>
      <c r="F1933">
        <v>4953.79</v>
      </c>
      <c r="G1933">
        <v>22.878399999999999</v>
      </c>
    </row>
    <row r="1934" spans="1:7" x14ac:dyDescent="0.25">
      <c r="A1934">
        <v>21</v>
      </c>
      <c r="B1934">
        <v>135.1</v>
      </c>
      <c r="C1934">
        <v>209.43100000000001</v>
      </c>
      <c r="D1934">
        <v>5280.31</v>
      </c>
      <c r="E1934">
        <v>2.9133900000000001</v>
      </c>
      <c r="F1934">
        <v>7008</v>
      </c>
      <c r="G1934">
        <v>42.940100000000001</v>
      </c>
    </row>
    <row r="1935" spans="1:7" x14ac:dyDescent="0.25">
      <c r="A1935">
        <v>21</v>
      </c>
      <c r="B1935">
        <v>157.77699999999999</v>
      </c>
      <c r="C1935">
        <v>205.65100000000001</v>
      </c>
      <c r="D1935">
        <v>2067.7199999999998</v>
      </c>
      <c r="E1935">
        <v>3.6692900000000002</v>
      </c>
      <c r="F1935">
        <v>3589.3</v>
      </c>
      <c r="G1935">
        <v>56.9968</v>
      </c>
    </row>
    <row r="1936" spans="1:7" x14ac:dyDescent="0.25">
      <c r="A1936">
        <v>21</v>
      </c>
      <c r="B1936">
        <v>157.77699999999999</v>
      </c>
      <c r="C1936">
        <v>205.33600000000001</v>
      </c>
      <c r="D1936">
        <v>2067.7199999999998</v>
      </c>
      <c r="E1936">
        <v>2.9370099999999999</v>
      </c>
      <c r="F1936">
        <v>3779.4</v>
      </c>
      <c r="G1936">
        <v>52.569400000000002</v>
      </c>
    </row>
    <row r="1937" spans="1:7" x14ac:dyDescent="0.25">
      <c r="A1937">
        <v>21</v>
      </c>
      <c r="B1937">
        <v>142.65899999999999</v>
      </c>
      <c r="C1937">
        <v>205.65100000000001</v>
      </c>
      <c r="D1937">
        <v>6351.18</v>
      </c>
      <c r="E1937">
        <v>3.7165400000000002</v>
      </c>
      <c r="F1937">
        <v>7651.03</v>
      </c>
      <c r="G1937">
        <v>16.729099999999999</v>
      </c>
    </row>
    <row r="1938" spans="1:7" x14ac:dyDescent="0.25">
      <c r="A1938">
        <v>21</v>
      </c>
      <c r="B1938">
        <v>135.1</v>
      </c>
      <c r="C1938">
        <v>206.596</v>
      </c>
      <c r="D1938">
        <v>6083.46</v>
      </c>
      <c r="E1938">
        <v>2.9606300000000001</v>
      </c>
      <c r="F1938">
        <v>7840.74</v>
      </c>
      <c r="G1938">
        <v>24.823699999999999</v>
      </c>
    </row>
    <row r="1939" spans="1:7" x14ac:dyDescent="0.25">
      <c r="A1939">
        <v>21</v>
      </c>
      <c r="B1939">
        <v>137.62</v>
      </c>
      <c r="C1939">
        <v>210.691</v>
      </c>
      <c r="D1939">
        <v>6351.18</v>
      </c>
      <c r="E1939">
        <v>3.7165400000000002</v>
      </c>
      <c r="F1939">
        <v>7770.2</v>
      </c>
      <c r="G1939">
        <v>11.4711</v>
      </c>
    </row>
    <row r="1940" spans="1:7" x14ac:dyDescent="0.25">
      <c r="A1940">
        <v>21</v>
      </c>
      <c r="B1940">
        <v>160.297</v>
      </c>
      <c r="C1940">
        <v>211.63499999999999</v>
      </c>
      <c r="D1940">
        <v>4209.45</v>
      </c>
      <c r="E1940">
        <v>3.6929099999999999</v>
      </c>
      <c r="F1940">
        <v>5383.84</v>
      </c>
      <c r="G1940">
        <v>56.094700000000003</v>
      </c>
    </row>
    <row r="1941" spans="1:7" x14ac:dyDescent="0.25">
      <c r="A1941">
        <v>21</v>
      </c>
      <c r="B1941">
        <v>135.1</v>
      </c>
      <c r="C1941">
        <v>209.43100000000001</v>
      </c>
      <c r="D1941">
        <v>7422.05</v>
      </c>
      <c r="E1941">
        <v>2.9606300000000001</v>
      </c>
      <c r="F1941">
        <v>9068.1200000000008</v>
      </c>
      <c r="G1941">
        <v>9.1543899999999994</v>
      </c>
    </row>
    <row r="1942" spans="1:7" x14ac:dyDescent="0.25">
      <c r="A1942">
        <v>21</v>
      </c>
      <c r="B1942">
        <v>157.77699999999999</v>
      </c>
      <c r="C1942">
        <v>206.911</v>
      </c>
      <c r="D1942">
        <v>2067.7199999999998</v>
      </c>
      <c r="E1942">
        <v>3.8110200000000001</v>
      </c>
      <c r="F1942">
        <v>3501.31</v>
      </c>
      <c r="G1942">
        <v>51.7898</v>
      </c>
    </row>
    <row r="1943" spans="1:7" x14ac:dyDescent="0.25">
      <c r="A1943">
        <v>21</v>
      </c>
      <c r="B1943">
        <v>155.25700000000001</v>
      </c>
      <c r="C1943">
        <v>206.911</v>
      </c>
      <c r="D1943">
        <v>3138.58</v>
      </c>
      <c r="E1943">
        <v>2.9606300000000001</v>
      </c>
      <c r="F1943">
        <v>4710.93</v>
      </c>
      <c r="G1943">
        <v>22.7056</v>
      </c>
    </row>
    <row r="1944" spans="1:7" x14ac:dyDescent="0.25">
      <c r="A1944">
        <v>21</v>
      </c>
      <c r="B1944">
        <v>160.297</v>
      </c>
      <c r="C1944">
        <v>205.65100000000001</v>
      </c>
      <c r="D1944">
        <v>2603.15</v>
      </c>
      <c r="E1944">
        <v>2.9606300000000001</v>
      </c>
      <c r="F1944">
        <v>4255.1099999999997</v>
      </c>
      <c r="G1944">
        <v>59.552700000000002</v>
      </c>
    </row>
    <row r="1945" spans="1:7" x14ac:dyDescent="0.25">
      <c r="A1945">
        <v>21</v>
      </c>
      <c r="B1945">
        <v>137.62</v>
      </c>
      <c r="C1945">
        <v>210.691</v>
      </c>
      <c r="D1945">
        <v>2067.7199999999998</v>
      </c>
      <c r="E1945">
        <v>2.9133900000000001</v>
      </c>
      <c r="F1945">
        <v>4005.5</v>
      </c>
      <c r="G1945">
        <v>102.265</v>
      </c>
    </row>
    <row r="1946" spans="1:7" x14ac:dyDescent="0.25">
      <c r="A1946">
        <v>21</v>
      </c>
      <c r="B1946">
        <v>140.76900000000001</v>
      </c>
      <c r="C1946">
        <v>211.95</v>
      </c>
      <c r="D1946">
        <v>9563.7800000000007</v>
      </c>
      <c r="E1946">
        <v>3.7165400000000002</v>
      </c>
      <c r="F1946">
        <v>10779.2</v>
      </c>
      <c r="G1946">
        <v>15.471</v>
      </c>
    </row>
    <row r="1947" spans="1:7" x14ac:dyDescent="0.25">
      <c r="A1947">
        <v>21</v>
      </c>
      <c r="B1947">
        <v>155.887</v>
      </c>
      <c r="C1947">
        <v>211.95</v>
      </c>
      <c r="D1947">
        <v>2603.15</v>
      </c>
      <c r="E1947">
        <v>3.7165400000000002</v>
      </c>
      <c r="F1947">
        <v>3998.82</v>
      </c>
      <c r="G1947">
        <v>31.995000000000001</v>
      </c>
    </row>
    <row r="1948" spans="1:7" x14ac:dyDescent="0.25">
      <c r="A1948">
        <v>21</v>
      </c>
      <c r="B1948">
        <v>157.77699999999999</v>
      </c>
      <c r="C1948">
        <v>206.911</v>
      </c>
      <c r="D1948">
        <v>2067.7199999999998</v>
      </c>
      <c r="E1948">
        <v>3.7165400000000002</v>
      </c>
      <c r="F1948">
        <v>3573.61</v>
      </c>
      <c r="G1948">
        <v>57.201300000000003</v>
      </c>
    </row>
    <row r="1949" spans="1:7" x14ac:dyDescent="0.25">
      <c r="A1949">
        <v>21</v>
      </c>
      <c r="B1949">
        <v>135.1</v>
      </c>
      <c r="C1949">
        <v>214.155</v>
      </c>
      <c r="D1949">
        <v>9563.7800000000007</v>
      </c>
      <c r="E1949">
        <v>2.9370099999999999</v>
      </c>
      <c r="F1949">
        <v>11130.5</v>
      </c>
      <c r="G1949">
        <v>11.517799999999999</v>
      </c>
    </row>
    <row r="1950" spans="1:7" x14ac:dyDescent="0.25">
      <c r="A1950">
        <v>21</v>
      </c>
      <c r="B1950">
        <v>135.1</v>
      </c>
      <c r="C1950">
        <v>208.17099999999999</v>
      </c>
      <c r="D1950">
        <v>3674.02</v>
      </c>
      <c r="E1950">
        <v>2.9133900000000001</v>
      </c>
      <c r="F1950">
        <v>5532.46</v>
      </c>
      <c r="G1950">
        <v>78.498599999999996</v>
      </c>
    </row>
    <row r="1951" spans="1:7" x14ac:dyDescent="0.25">
      <c r="A1951">
        <v>21</v>
      </c>
      <c r="B1951">
        <v>155.25700000000001</v>
      </c>
      <c r="C1951">
        <v>205.65100000000001</v>
      </c>
      <c r="D1951">
        <v>3674.02</v>
      </c>
      <c r="E1951">
        <v>2.9133900000000001</v>
      </c>
      <c r="F1951">
        <v>5127.18</v>
      </c>
      <c r="G1951">
        <v>22.592700000000001</v>
      </c>
    </row>
    <row r="1952" spans="1:7" x14ac:dyDescent="0.25">
      <c r="A1952">
        <v>21</v>
      </c>
      <c r="B1952">
        <v>140.13900000000001</v>
      </c>
      <c r="C1952">
        <v>201.55699999999999</v>
      </c>
      <c r="D1952">
        <v>6083.46</v>
      </c>
      <c r="E1952">
        <v>3.6692900000000002</v>
      </c>
      <c r="F1952">
        <v>7475.96</v>
      </c>
      <c r="G1952">
        <v>13.1448</v>
      </c>
    </row>
    <row r="1953" spans="1:7" x14ac:dyDescent="0.25">
      <c r="A1953">
        <v>21</v>
      </c>
      <c r="B1953">
        <v>145.179</v>
      </c>
      <c r="C1953">
        <v>209.43100000000001</v>
      </c>
      <c r="D1953">
        <v>4209.45</v>
      </c>
      <c r="E1953">
        <v>3.8110200000000001</v>
      </c>
      <c r="F1953">
        <v>5579.39</v>
      </c>
      <c r="G1953">
        <v>17.721599999999999</v>
      </c>
    </row>
    <row r="1954" spans="1:7" x14ac:dyDescent="0.25">
      <c r="A1954">
        <v>21</v>
      </c>
      <c r="B1954">
        <v>172.89500000000001</v>
      </c>
      <c r="C1954">
        <v>201.55699999999999</v>
      </c>
      <c r="D1954">
        <v>1800</v>
      </c>
      <c r="E1954">
        <v>3.7165400000000002</v>
      </c>
      <c r="F1954">
        <v>3021.7</v>
      </c>
      <c r="G1954">
        <v>109.214</v>
      </c>
    </row>
    <row r="1955" spans="1:7" x14ac:dyDescent="0.25">
      <c r="A1955">
        <v>21</v>
      </c>
      <c r="B1955">
        <v>141.399</v>
      </c>
      <c r="C1955">
        <v>205.65100000000001</v>
      </c>
      <c r="D1955">
        <v>5280.31</v>
      </c>
      <c r="E1955">
        <v>3.64567</v>
      </c>
      <c r="F1955">
        <v>6698.17</v>
      </c>
      <c r="G1955">
        <v>14.529500000000001</v>
      </c>
    </row>
    <row r="1956" spans="1:7" x14ac:dyDescent="0.25">
      <c r="A1956">
        <v>21</v>
      </c>
      <c r="B1956">
        <v>140.76900000000001</v>
      </c>
      <c r="C1956">
        <v>213.21</v>
      </c>
      <c r="D1956">
        <v>5280.31</v>
      </c>
      <c r="E1956">
        <v>3.00787</v>
      </c>
      <c r="F1956">
        <v>7006.01</v>
      </c>
      <c r="G1956">
        <v>13.296900000000001</v>
      </c>
    </row>
    <row r="1957" spans="1:7" x14ac:dyDescent="0.25">
      <c r="A1957">
        <v>21</v>
      </c>
      <c r="B1957">
        <v>157.77699999999999</v>
      </c>
      <c r="C1957">
        <v>210.376</v>
      </c>
      <c r="D1957">
        <v>2335.4299999999998</v>
      </c>
      <c r="E1957">
        <v>3.7165400000000002</v>
      </c>
      <c r="F1957">
        <v>3769.01</v>
      </c>
      <c r="G1957">
        <v>42.175600000000003</v>
      </c>
    </row>
    <row r="1958" spans="1:7" x14ac:dyDescent="0.25">
      <c r="A1958">
        <v>21</v>
      </c>
      <c r="B1958">
        <v>150.21799999999999</v>
      </c>
      <c r="C1958">
        <v>214.785</v>
      </c>
      <c r="D1958">
        <v>3941.73</v>
      </c>
      <c r="E1958">
        <v>3.8110200000000001</v>
      </c>
      <c r="F1958">
        <v>5248.38</v>
      </c>
      <c r="G1958">
        <v>20.319299999999998</v>
      </c>
    </row>
    <row r="1959" spans="1:7" x14ac:dyDescent="0.25">
      <c r="A1959">
        <v>21</v>
      </c>
      <c r="B1959">
        <v>157.77699999999999</v>
      </c>
      <c r="C1959">
        <v>195.25700000000001</v>
      </c>
      <c r="D1959">
        <v>2335.4299999999998</v>
      </c>
      <c r="E1959">
        <v>3.7873999999999999</v>
      </c>
      <c r="F1959">
        <v>3748.17</v>
      </c>
      <c r="G1959">
        <v>42.244399999999999</v>
      </c>
    </row>
    <row r="1960" spans="1:7" x14ac:dyDescent="0.25">
      <c r="A1960">
        <v>21</v>
      </c>
      <c r="B1960">
        <v>162.81700000000001</v>
      </c>
      <c r="C1960">
        <v>205.65100000000001</v>
      </c>
      <c r="D1960">
        <v>1800</v>
      </c>
      <c r="E1960">
        <v>3.7873999999999999</v>
      </c>
      <c r="F1960">
        <v>3226.61</v>
      </c>
      <c r="G1960">
        <v>52.661900000000003</v>
      </c>
    </row>
    <row r="1961" spans="1:7" x14ac:dyDescent="0.25">
      <c r="A1961">
        <v>21</v>
      </c>
      <c r="B1961">
        <v>135.1</v>
      </c>
      <c r="C1961">
        <v>213.21</v>
      </c>
      <c r="D1961">
        <v>7422.05</v>
      </c>
      <c r="E1961">
        <v>2.9842499999999998</v>
      </c>
      <c r="F1961">
        <v>9057.5400000000009</v>
      </c>
      <c r="G1961">
        <v>9.1434200000000008</v>
      </c>
    </row>
    <row r="1962" spans="1:7" x14ac:dyDescent="0.25">
      <c r="A1962">
        <v>21</v>
      </c>
      <c r="B1962">
        <v>143.28899999999999</v>
      </c>
      <c r="C1962">
        <v>211.95</v>
      </c>
      <c r="D1962">
        <v>5280.31</v>
      </c>
      <c r="E1962">
        <v>3.6692900000000002</v>
      </c>
      <c r="F1962">
        <v>6615.7</v>
      </c>
      <c r="G1962">
        <v>15.684200000000001</v>
      </c>
    </row>
    <row r="1963" spans="1:7" x14ac:dyDescent="0.25">
      <c r="A1963">
        <v>21</v>
      </c>
      <c r="B1963">
        <v>157.77699999999999</v>
      </c>
      <c r="C1963">
        <v>206.596</v>
      </c>
      <c r="D1963">
        <v>2335.4299999999998</v>
      </c>
      <c r="E1963">
        <v>3.64567</v>
      </c>
      <c r="F1963">
        <v>3791.09</v>
      </c>
      <c r="G1963">
        <v>42.0625</v>
      </c>
    </row>
    <row r="1964" spans="1:7" x14ac:dyDescent="0.25">
      <c r="A1964">
        <v>21</v>
      </c>
      <c r="B1964">
        <v>170.376</v>
      </c>
      <c r="C1964">
        <v>214.47</v>
      </c>
      <c r="D1964">
        <v>1800</v>
      </c>
      <c r="E1964">
        <v>3.7165400000000002</v>
      </c>
      <c r="F1964">
        <v>3109.82</v>
      </c>
      <c r="G1964">
        <v>103.783</v>
      </c>
    </row>
    <row r="1965" spans="1:7" x14ac:dyDescent="0.25">
      <c r="A1965">
        <v>21</v>
      </c>
      <c r="B1965">
        <v>145.179</v>
      </c>
      <c r="C1965">
        <v>206.911</v>
      </c>
      <c r="D1965">
        <v>4209.45</v>
      </c>
      <c r="E1965">
        <v>3.0314999999999999</v>
      </c>
      <c r="F1965">
        <v>5846.89</v>
      </c>
      <c r="G1965">
        <v>16.1782</v>
      </c>
    </row>
    <row r="1966" spans="1:7" x14ac:dyDescent="0.25">
      <c r="A1966">
        <v>21</v>
      </c>
      <c r="B1966">
        <v>145.179</v>
      </c>
      <c r="C1966">
        <v>206.911</v>
      </c>
      <c r="D1966">
        <v>4209.45</v>
      </c>
      <c r="E1966">
        <v>3.8110200000000001</v>
      </c>
      <c r="F1966">
        <v>5579.39</v>
      </c>
      <c r="G1966">
        <v>19.621700000000001</v>
      </c>
    </row>
    <row r="1967" spans="1:7" x14ac:dyDescent="0.25">
      <c r="A1967">
        <v>21</v>
      </c>
      <c r="B1967">
        <v>170.376</v>
      </c>
      <c r="C1967">
        <v>206.911</v>
      </c>
      <c r="D1967">
        <v>1800</v>
      </c>
      <c r="E1967">
        <v>3.6692900000000002</v>
      </c>
      <c r="F1967">
        <v>3122.91</v>
      </c>
      <c r="G1967">
        <v>103.60299999999999</v>
      </c>
    </row>
    <row r="1968" spans="1:7" x14ac:dyDescent="0.25">
      <c r="A1968">
        <v>21</v>
      </c>
      <c r="B1968">
        <v>137.62</v>
      </c>
      <c r="C1968">
        <v>214.155</v>
      </c>
      <c r="D1968">
        <v>6083.46</v>
      </c>
      <c r="E1968">
        <v>3.6929099999999999</v>
      </c>
      <c r="F1968">
        <v>7490.94</v>
      </c>
      <c r="G1968">
        <v>12.7256</v>
      </c>
    </row>
    <row r="1969" spans="1:7" x14ac:dyDescent="0.25">
      <c r="A1969">
        <v>21</v>
      </c>
      <c r="B1969">
        <v>138.25</v>
      </c>
      <c r="C1969">
        <v>214.155</v>
      </c>
      <c r="D1969">
        <v>6083.46</v>
      </c>
      <c r="E1969">
        <v>3.7165400000000002</v>
      </c>
      <c r="F1969">
        <v>7523.63</v>
      </c>
      <c r="G1969">
        <v>10.214</v>
      </c>
    </row>
    <row r="1970" spans="1:7" x14ac:dyDescent="0.25">
      <c r="A1970">
        <v>21</v>
      </c>
      <c r="B1970">
        <v>146.43899999999999</v>
      </c>
      <c r="C1970">
        <v>206.911</v>
      </c>
      <c r="D1970">
        <v>4209.45</v>
      </c>
      <c r="E1970">
        <v>3.6692900000000002</v>
      </c>
      <c r="F1970">
        <v>5610</v>
      </c>
      <c r="G1970">
        <v>16.5214</v>
      </c>
    </row>
    <row r="1971" spans="1:7" x14ac:dyDescent="0.25">
      <c r="A1971">
        <v>21</v>
      </c>
      <c r="B1971">
        <v>155.25700000000001</v>
      </c>
      <c r="C1971">
        <v>208.17099999999999</v>
      </c>
      <c r="D1971">
        <v>3138.58</v>
      </c>
      <c r="E1971">
        <v>2.9133900000000001</v>
      </c>
      <c r="F1971">
        <v>4734.5200000000004</v>
      </c>
      <c r="G1971">
        <v>22.592700000000001</v>
      </c>
    </row>
    <row r="1972" spans="1:7" x14ac:dyDescent="0.25">
      <c r="A1972">
        <v>21</v>
      </c>
      <c r="B1972">
        <v>140.76900000000001</v>
      </c>
      <c r="C1972">
        <v>211.63499999999999</v>
      </c>
      <c r="D1972">
        <v>5280.31</v>
      </c>
      <c r="E1972">
        <v>3.6929099999999999</v>
      </c>
      <c r="F1972">
        <v>6747.42</v>
      </c>
      <c r="G1972">
        <v>13.995799999999999</v>
      </c>
    </row>
    <row r="1973" spans="1:7" x14ac:dyDescent="0.25">
      <c r="A1973">
        <v>21</v>
      </c>
      <c r="B1973">
        <v>163.446</v>
      </c>
      <c r="C1973">
        <v>195.25700000000001</v>
      </c>
      <c r="D1973">
        <v>1800</v>
      </c>
      <c r="E1973">
        <v>3.7165400000000002</v>
      </c>
      <c r="F1973">
        <v>3258.46</v>
      </c>
      <c r="G1973">
        <v>52.076300000000003</v>
      </c>
    </row>
    <row r="1974" spans="1:7" x14ac:dyDescent="0.25">
      <c r="A1974">
        <v>21</v>
      </c>
      <c r="B1974">
        <v>172.89500000000001</v>
      </c>
      <c r="C1974">
        <v>196.517</v>
      </c>
      <c r="D1974">
        <v>1800</v>
      </c>
      <c r="E1974">
        <v>3.7637800000000001</v>
      </c>
      <c r="F1974">
        <v>3066.04</v>
      </c>
      <c r="G1974">
        <v>105.96899999999999</v>
      </c>
    </row>
    <row r="1975" spans="1:7" x14ac:dyDescent="0.25">
      <c r="A1975">
        <v>21</v>
      </c>
      <c r="B1975">
        <v>157.77699999999999</v>
      </c>
      <c r="C1975">
        <v>206.911</v>
      </c>
      <c r="D1975">
        <v>2603.15</v>
      </c>
      <c r="E1975">
        <v>3.7873999999999999</v>
      </c>
      <c r="F1975">
        <v>3989.14</v>
      </c>
      <c r="G1975">
        <v>25.562000000000001</v>
      </c>
    </row>
    <row r="1976" spans="1:7" x14ac:dyDescent="0.25">
      <c r="A1976">
        <v>21</v>
      </c>
      <c r="B1976">
        <v>160.297</v>
      </c>
      <c r="C1976">
        <v>205.65100000000001</v>
      </c>
      <c r="D1976">
        <v>2067.7199999999998</v>
      </c>
      <c r="E1976">
        <v>3.8110200000000001</v>
      </c>
      <c r="F1976">
        <v>3469.01</v>
      </c>
      <c r="G1976">
        <v>45.1539</v>
      </c>
    </row>
    <row r="1977" spans="1:7" x14ac:dyDescent="0.25">
      <c r="A1977">
        <v>21</v>
      </c>
      <c r="B1977">
        <v>141.399</v>
      </c>
      <c r="C1977">
        <v>209.74600000000001</v>
      </c>
      <c r="D1977">
        <v>5012.6000000000004</v>
      </c>
      <c r="E1977">
        <v>3.4330699999999998</v>
      </c>
      <c r="F1977">
        <v>6501.96</v>
      </c>
      <c r="G1977">
        <v>15.870200000000001</v>
      </c>
    </row>
    <row r="1978" spans="1:7" x14ac:dyDescent="0.25">
      <c r="A1978">
        <v>21</v>
      </c>
      <c r="B1978">
        <v>167.85599999999999</v>
      </c>
      <c r="C1978">
        <v>196.517</v>
      </c>
      <c r="D1978">
        <v>1800</v>
      </c>
      <c r="E1978">
        <v>3.8110200000000001</v>
      </c>
      <c r="F1978">
        <v>3207.78</v>
      </c>
      <c r="G1978">
        <v>79.687200000000004</v>
      </c>
    </row>
    <row r="1979" spans="1:7" x14ac:dyDescent="0.25">
      <c r="A1979">
        <v>21</v>
      </c>
      <c r="B1979">
        <v>157.77699999999999</v>
      </c>
      <c r="C1979">
        <v>206.596</v>
      </c>
      <c r="D1979">
        <v>2335.4299999999998</v>
      </c>
      <c r="E1979">
        <v>3.6692900000000002</v>
      </c>
      <c r="F1979">
        <v>3783.58</v>
      </c>
      <c r="G1979">
        <v>42.105800000000002</v>
      </c>
    </row>
    <row r="1980" spans="1:7" x14ac:dyDescent="0.25">
      <c r="A1980">
        <v>21</v>
      </c>
      <c r="B1980">
        <v>155.25700000000001</v>
      </c>
      <c r="C1980">
        <v>205.65100000000001</v>
      </c>
      <c r="D1980">
        <v>3138.58</v>
      </c>
      <c r="E1980">
        <v>2.9842499999999998</v>
      </c>
      <c r="F1980">
        <v>4699.07</v>
      </c>
      <c r="G1980">
        <v>22.741</v>
      </c>
    </row>
    <row r="1981" spans="1:7" x14ac:dyDescent="0.25">
      <c r="A1981">
        <v>22</v>
      </c>
      <c r="B1981">
        <v>140.76900000000001</v>
      </c>
      <c r="C1981">
        <v>211.63499999999999</v>
      </c>
      <c r="D1981">
        <v>5280.31</v>
      </c>
      <c r="E1981">
        <v>3.6929099999999999</v>
      </c>
      <c r="F1981">
        <v>6747.42</v>
      </c>
      <c r="G1981">
        <v>13.995799999999999</v>
      </c>
    </row>
    <row r="1982" spans="1:7" x14ac:dyDescent="0.25">
      <c r="A1982">
        <v>22</v>
      </c>
      <c r="B1982">
        <v>157.77699999999999</v>
      </c>
      <c r="C1982">
        <v>209.11600000000001</v>
      </c>
      <c r="D1982">
        <v>1800</v>
      </c>
      <c r="E1982">
        <v>3.7165400000000002</v>
      </c>
      <c r="F1982">
        <v>3321.48</v>
      </c>
      <c r="G1982">
        <v>71.735900000000001</v>
      </c>
    </row>
    <row r="1983" spans="1:7" x14ac:dyDescent="0.25">
      <c r="A1983">
        <v>22</v>
      </c>
      <c r="B1983">
        <v>142.65899999999999</v>
      </c>
      <c r="C1983">
        <v>211.95</v>
      </c>
      <c r="D1983">
        <v>4744.88</v>
      </c>
      <c r="E1983">
        <v>2.9133900000000001</v>
      </c>
      <c r="F1983">
        <v>6434.76</v>
      </c>
      <c r="G1983">
        <v>17.014500000000002</v>
      </c>
    </row>
    <row r="1984" spans="1:7" x14ac:dyDescent="0.25">
      <c r="A1984">
        <v>22</v>
      </c>
      <c r="B1984">
        <v>135.1</v>
      </c>
      <c r="C1984">
        <v>209.43100000000001</v>
      </c>
      <c r="D1984">
        <v>7422.05</v>
      </c>
      <c r="E1984">
        <v>3.7165400000000002</v>
      </c>
      <c r="F1984">
        <v>8808.23</v>
      </c>
      <c r="G1984">
        <v>10.982699999999999</v>
      </c>
    </row>
    <row r="1985" spans="1:7" x14ac:dyDescent="0.25">
      <c r="A1985">
        <v>22</v>
      </c>
      <c r="B1985">
        <v>147.69800000000001</v>
      </c>
      <c r="C1985">
        <v>211.95</v>
      </c>
      <c r="D1985">
        <v>2335.4299999999998</v>
      </c>
      <c r="E1985">
        <v>3.7165400000000002</v>
      </c>
      <c r="F1985">
        <v>3867.48</v>
      </c>
      <c r="G1985">
        <v>78.269400000000005</v>
      </c>
    </row>
    <row r="1986" spans="1:7" x14ac:dyDescent="0.25">
      <c r="A1986">
        <v>22</v>
      </c>
      <c r="B1986">
        <v>160.92699999999999</v>
      </c>
      <c r="C1986">
        <v>214.47</v>
      </c>
      <c r="D1986">
        <v>3138.58</v>
      </c>
      <c r="E1986">
        <v>2.9606300000000001</v>
      </c>
      <c r="F1986">
        <v>4521.8999999999996</v>
      </c>
      <c r="G1986">
        <v>58.347099999999998</v>
      </c>
    </row>
    <row r="1987" spans="1:7" x14ac:dyDescent="0.25">
      <c r="A1987">
        <v>22</v>
      </c>
      <c r="B1987">
        <v>155.25700000000001</v>
      </c>
      <c r="C1987">
        <v>207.85599999999999</v>
      </c>
      <c r="D1987">
        <v>2067.7199999999998</v>
      </c>
      <c r="E1987">
        <v>2.9370099999999999</v>
      </c>
      <c r="F1987">
        <v>3824.65</v>
      </c>
      <c r="G1987">
        <v>59.365499999999997</v>
      </c>
    </row>
    <row r="1988" spans="1:7" x14ac:dyDescent="0.25">
      <c r="A1988">
        <v>22</v>
      </c>
      <c r="B1988">
        <v>138.25</v>
      </c>
      <c r="C1988">
        <v>211.95</v>
      </c>
      <c r="D1988">
        <v>2603.15</v>
      </c>
      <c r="E1988">
        <v>3.6692900000000002</v>
      </c>
      <c r="F1988">
        <v>4193</v>
      </c>
      <c r="G1988">
        <v>95.128500000000003</v>
      </c>
    </row>
    <row r="1989" spans="1:7" x14ac:dyDescent="0.25">
      <c r="A1989">
        <v>22</v>
      </c>
      <c r="B1989">
        <v>142.65899999999999</v>
      </c>
      <c r="C1989">
        <v>210.691</v>
      </c>
      <c r="D1989">
        <v>7957.48</v>
      </c>
      <c r="E1989">
        <v>2.9606300000000001</v>
      </c>
      <c r="F1989">
        <v>9516.2199999999993</v>
      </c>
      <c r="G1989">
        <v>16.7029</v>
      </c>
    </row>
    <row r="1990" spans="1:7" x14ac:dyDescent="0.25">
      <c r="A1990">
        <v>22</v>
      </c>
      <c r="B1990">
        <v>142.65899999999999</v>
      </c>
      <c r="C1990">
        <v>206.596</v>
      </c>
      <c r="D1990">
        <v>4744.88</v>
      </c>
      <c r="E1990">
        <v>3.6692900000000002</v>
      </c>
      <c r="F1990">
        <v>6195.98</v>
      </c>
      <c r="G1990">
        <v>16.349299999999999</v>
      </c>
    </row>
    <row r="1991" spans="1:7" x14ac:dyDescent="0.25">
      <c r="A1991">
        <v>22</v>
      </c>
      <c r="B1991">
        <v>135.1</v>
      </c>
      <c r="C1991">
        <v>206.911</v>
      </c>
      <c r="D1991">
        <v>14918.1</v>
      </c>
      <c r="E1991">
        <v>3.8110200000000001</v>
      </c>
      <c r="F1991">
        <v>16231.2</v>
      </c>
      <c r="G1991">
        <v>11.5466</v>
      </c>
    </row>
    <row r="1992" spans="1:7" x14ac:dyDescent="0.25">
      <c r="A1992">
        <v>22</v>
      </c>
      <c r="B1992">
        <v>155.25700000000001</v>
      </c>
      <c r="C1992">
        <v>205.65100000000001</v>
      </c>
      <c r="D1992">
        <v>7957.48</v>
      </c>
      <c r="E1992">
        <v>2.9133900000000001</v>
      </c>
      <c r="F1992">
        <v>9418.73</v>
      </c>
      <c r="G1992">
        <v>22.592700000000001</v>
      </c>
    </row>
    <row r="1993" spans="1:7" x14ac:dyDescent="0.25">
      <c r="A1993">
        <v>22</v>
      </c>
      <c r="B1993">
        <v>160.297</v>
      </c>
      <c r="C1993">
        <v>211.95</v>
      </c>
      <c r="D1993">
        <v>2067.7199999999998</v>
      </c>
      <c r="E1993">
        <v>3.7165400000000002</v>
      </c>
      <c r="F1993">
        <v>3609.91</v>
      </c>
      <c r="G1993">
        <v>45.164200000000001</v>
      </c>
    </row>
    <row r="1994" spans="1:7" x14ac:dyDescent="0.25">
      <c r="A1994">
        <v>22</v>
      </c>
      <c r="B1994">
        <v>157.77699999999999</v>
      </c>
      <c r="C1994">
        <v>206.596</v>
      </c>
      <c r="D1994">
        <v>2335.4299999999998</v>
      </c>
      <c r="E1994">
        <v>3.7165400000000002</v>
      </c>
      <c r="F1994">
        <v>3769.01</v>
      </c>
      <c r="G1994">
        <v>42.175600000000003</v>
      </c>
    </row>
    <row r="1995" spans="1:7" x14ac:dyDescent="0.25">
      <c r="A1995">
        <v>22</v>
      </c>
      <c r="B1995">
        <v>140.13900000000001</v>
      </c>
      <c r="C1995">
        <v>206.911</v>
      </c>
      <c r="D1995">
        <v>2067.7199999999998</v>
      </c>
      <c r="E1995">
        <v>3.7165400000000002</v>
      </c>
      <c r="F1995">
        <v>80000</v>
      </c>
      <c r="G1995">
        <v>102.83499999999999</v>
      </c>
    </row>
    <row r="1996" spans="1:7" x14ac:dyDescent="0.25">
      <c r="A1996">
        <v>22</v>
      </c>
      <c r="B1996">
        <v>140.13900000000001</v>
      </c>
      <c r="C1996">
        <v>214.47</v>
      </c>
      <c r="D1996">
        <v>3138.58</v>
      </c>
      <c r="E1996">
        <v>2.9606300000000001</v>
      </c>
      <c r="F1996">
        <v>4953.42</v>
      </c>
      <c r="G1996">
        <v>72.258899999999997</v>
      </c>
    </row>
    <row r="1997" spans="1:7" x14ac:dyDescent="0.25">
      <c r="A1997">
        <v>22</v>
      </c>
      <c r="B1997">
        <v>140.13900000000001</v>
      </c>
      <c r="C1997">
        <v>206.911</v>
      </c>
      <c r="D1997">
        <v>2067.7199999999998</v>
      </c>
      <c r="E1997">
        <v>3.7165400000000002</v>
      </c>
      <c r="F1997">
        <v>80000</v>
      </c>
      <c r="G1997">
        <v>102.83499999999999</v>
      </c>
    </row>
    <row r="1998" spans="1:7" x14ac:dyDescent="0.25">
      <c r="A1998">
        <v>22</v>
      </c>
      <c r="B1998">
        <v>157.77699999999999</v>
      </c>
      <c r="C1998">
        <v>206.911</v>
      </c>
      <c r="D1998">
        <v>6351.18</v>
      </c>
      <c r="E1998">
        <v>3.8110200000000001</v>
      </c>
      <c r="F1998">
        <v>7455.19</v>
      </c>
      <c r="G1998">
        <v>41.145499999999998</v>
      </c>
    </row>
    <row r="1999" spans="1:7" x14ac:dyDescent="0.25">
      <c r="A1999">
        <v>22</v>
      </c>
      <c r="B1999">
        <v>142.65899999999999</v>
      </c>
      <c r="C1999">
        <v>205.65100000000001</v>
      </c>
      <c r="D1999">
        <v>4744.88</v>
      </c>
      <c r="E1999">
        <v>2.9133900000000001</v>
      </c>
      <c r="F1999">
        <v>6434.76</v>
      </c>
      <c r="G1999">
        <v>17.014500000000002</v>
      </c>
    </row>
    <row r="2000" spans="1:7" x14ac:dyDescent="0.25">
      <c r="A2000">
        <v>22</v>
      </c>
      <c r="B2000">
        <v>140.76900000000001</v>
      </c>
      <c r="C2000">
        <v>210.376</v>
      </c>
      <c r="D2000">
        <v>3138.58</v>
      </c>
      <c r="E2000">
        <v>3.6929099999999999</v>
      </c>
      <c r="F2000">
        <v>4700.4399999999996</v>
      </c>
      <c r="G2000">
        <v>76.018299999999996</v>
      </c>
    </row>
    <row r="2001" spans="1:7" x14ac:dyDescent="0.25">
      <c r="A2001">
        <v>22</v>
      </c>
      <c r="B2001">
        <v>135.1</v>
      </c>
      <c r="C2001">
        <v>214.155</v>
      </c>
      <c r="D2001">
        <v>8492.91</v>
      </c>
      <c r="E2001">
        <v>3.6929099999999999</v>
      </c>
      <c r="F2001">
        <v>9821.67</v>
      </c>
      <c r="G2001">
        <v>10.2715</v>
      </c>
    </row>
    <row r="2002" spans="1:7" x14ac:dyDescent="0.25">
      <c r="A2002">
        <v>22</v>
      </c>
      <c r="B2002">
        <v>157.77699999999999</v>
      </c>
      <c r="C2002">
        <v>209.43100000000001</v>
      </c>
      <c r="D2002">
        <v>6351.18</v>
      </c>
      <c r="E2002">
        <v>3.8110200000000001</v>
      </c>
      <c r="F2002">
        <v>7455.19</v>
      </c>
      <c r="G2002">
        <v>41.145499999999998</v>
      </c>
    </row>
    <row r="2003" spans="1:7" x14ac:dyDescent="0.25">
      <c r="A2003">
        <v>22</v>
      </c>
      <c r="B2003">
        <v>155.25700000000001</v>
      </c>
      <c r="C2003">
        <v>205.65100000000001</v>
      </c>
      <c r="D2003">
        <v>3272.44</v>
      </c>
      <c r="E2003">
        <v>2.9133900000000001</v>
      </c>
      <c r="F2003">
        <v>4828.6400000000003</v>
      </c>
      <c r="G2003">
        <v>22.592700000000001</v>
      </c>
    </row>
    <row r="2004" spans="1:7" x14ac:dyDescent="0.25">
      <c r="A2004">
        <v>22</v>
      </c>
      <c r="B2004">
        <v>142.65899999999999</v>
      </c>
      <c r="C2004">
        <v>209.43100000000001</v>
      </c>
      <c r="D2004">
        <v>10099.200000000001</v>
      </c>
      <c r="E2004">
        <v>2.9133900000000001</v>
      </c>
      <c r="F2004">
        <v>11758.6</v>
      </c>
      <c r="G2004">
        <v>16.6995</v>
      </c>
    </row>
    <row r="2005" spans="1:7" x14ac:dyDescent="0.25">
      <c r="A2005">
        <v>22</v>
      </c>
      <c r="B2005">
        <v>155.25700000000001</v>
      </c>
      <c r="C2005">
        <v>211.95</v>
      </c>
      <c r="D2005">
        <v>4744.88</v>
      </c>
      <c r="E2005">
        <v>3.6929099999999999</v>
      </c>
      <c r="F2005">
        <v>5987.69</v>
      </c>
      <c r="G2005">
        <v>39.6173</v>
      </c>
    </row>
    <row r="2006" spans="1:7" x14ac:dyDescent="0.25">
      <c r="A2006">
        <v>22</v>
      </c>
      <c r="B2006">
        <v>150.21799999999999</v>
      </c>
      <c r="C2006">
        <v>206.911</v>
      </c>
      <c r="D2006">
        <v>3138.58</v>
      </c>
      <c r="E2006">
        <v>3.6692900000000002</v>
      </c>
      <c r="F2006">
        <v>4584.1400000000003</v>
      </c>
      <c r="G2006">
        <v>29.471399999999999</v>
      </c>
    </row>
    <row r="2007" spans="1:7" x14ac:dyDescent="0.25">
      <c r="A2007">
        <v>22</v>
      </c>
      <c r="B2007">
        <v>140.76900000000001</v>
      </c>
      <c r="C2007">
        <v>211.95</v>
      </c>
      <c r="D2007">
        <v>4744.88</v>
      </c>
      <c r="E2007">
        <v>3.7165400000000002</v>
      </c>
      <c r="F2007">
        <v>6211.81</v>
      </c>
      <c r="G2007">
        <v>24.7712</v>
      </c>
    </row>
    <row r="2008" spans="1:7" x14ac:dyDescent="0.25">
      <c r="A2008">
        <v>22</v>
      </c>
      <c r="B2008">
        <v>155.25700000000001</v>
      </c>
      <c r="C2008">
        <v>205.65100000000001</v>
      </c>
      <c r="D2008">
        <v>3674.02</v>
      </c>
      <c r="E2008">
        <v>2.9606300000000001</v>
      </c>
      <c r="F2008">
        <v>5263.65</v>
      </c>
      <c r="G2008">
        <v>22.7056</v>
      </c>
    </row>
    <row r="2009" spans="1:7" x14ac:dyDescent="0.25">
      <c r="A2009">
        <v>22</v>
      </c>
      <c r="B2009">
        <v>170.376</v>
      </c>
      <c r="C2009">
        <v>206.911</v>
      </c>
      <c r="D2009">
        <v>3138.58</v>
      </c>
      <c r="E2009">
        <v>3.7165400000000002</v>
      </c>
      <c r="F2009">
        <v>4041.92</v>
      </c>
      <c r="G2009">
        <v>103.783</v>
      </c>
    </row>
    <row r="2010" spans="1:7" x14ac:dyDescent="0.25">
      <c r="A2010">
        <v>22</v>
      </c>
      <c r="B2010">
        <v>140.13900000000001</v>
      </c>
      <c r="C2010">
        <v>207.541</v>
      </c>
      <c r="D2010">
        <v>5280.31</v>
      </c>
      <c r="E2010">
        <v>3.7165400000000002</v>
      </c>
      <c r="F2010">
        <v>6689.02</v>
      </c>
      <c r="G2010">
        <v>18.9695</v>
      </c>
    </row>
    <row r="2011" spans="1:7" x14ac:dyDescent="0.25">
      <c r="A2011">
        <v>22</v>
      </c>
      <c r="B2011">
        <v>137.62</v>
      </c>
      <c r="C2011">
        <v>210.691</v>
      </c>
      <c r="D2011">
        <v>10099.200000000001</v>
      </c>
      <c r="E2011">
        <v>2.9606300000000001</v>
      </c>
      <c r="F2011">
        <v>11738.5</v>
      </c>
      <c r="G2011">
        <v>12.8757</v>
      </c>
    </row>
    <row r="2012" spans="1:7" x14ac:dyDescent="0.25">
      <c r="A2012">
        <v>22</v>
      </c>
      <c r="B2012">
        <v>135.1</v>
      </c>
      <c r="C2012">
        <v>209.43100000000001</v>
      </c>
      <c r="D2012">
        <v>7422.05</v>
      </c>
      <c r="E2012">
        <v>2.9606300000000001</v>
      </c>
      <c r="F2012">
        <v>9068.1200000000008</v>
      </c>
      <c r="G2012">
        <v>9.1543899999999994</v>
      </c>
    </row>
    <row r="2013" spans="1:7" x14ac:dyDescent="0.25">
      <c r="A2013">
        <v>22</v>
      </c>
      <c r="B2013">
        <v>155.25700000000001</v>
      </c>
      <c r="C2013">
        <v>210.691</v>
      </c>
      <c r="D2013">
        <v>6351.18</v>
      </c>
      <c r="E2013">
        <v>3.7165400000000002</v>
      </c>
      <c r="F2013">
        <v>7572.74</v>
      </c>
      <c r="G2013">
        <v>39.601100000000002</v>
      </c>
    </row>
    <row r="2014" spans="1:7" x14ac:dyDescent="0.25">
      <c r="A2014">
        <v>22</v>
      </c>
      <c r="B2014">
        <v>137.62</v>
      </c>
      <c r="C2014">
        <v>206.911</v>
      </c>
      <c r="D2014">
        <v>2067.7199999999998</v>
      </c>
      <c r="E2014">
        <v>3.7165400000000002</v>
      </c>
      <c r="F2014">
        <v>80000</v>
      </c>
      <c r="G2014">
        <v>106.71599999999999</v>
      </c>
    </row>
    <row r="2015" spans="1:7" x14ac:dyDescent="0.25">
      <c r="A2015">
        <v>22</v>
      </c>
      <c r="B2015">
        <v>162.81700000000001</v>
      </c>
      <c r="C2015">
        <v>206.911</v>
      </c>
      <c r="D2015">
        <v>2067.7199999999998</v>
      </c>
      <c r="E2015">
        <v>3.7165400000000002</v>
      </c>
      <c r="F2015">
        <v>3488.16</v>
      </c>
      <c r="G2015">
        <v>55.103200000000001</v>
      </c>
    </row>
    <row r="2016" spans="1:7" x14ac:dyDescent="0.25">
      <c r="A2016">
        <v>22</v>
      </c>
      <c r="B2016">
        <v>168.48599999999999</v>
      </c>
      <c r="C2016">
        <v>206.911</v>
      </c>
      <c r="D2016">
        <v>2067.7199999999998</v>
      </c>
      <c r="E2016">
        <v>3.7165400000000002</v>
      </c>
      <c r="F2016">
        <v>3325.65</v>
      </c>
      <c r="G2016">
        <v>88.238600000000005</v>
      </c>
    </row>
    <row r="2017" spans="1:7" x14ac:dyDescent="0.25">
      <c r="A2017">
        <v>22</v>
      </c>
      <c r="B2017">
        <v>138.25</v>
      </c>
      <c r="C2017">
        <v>205.65100000000001</v>
      </c>
      <c r="D2017">
        <v>3674.02</v>
      </c>
      <c r="E2017">
        <v>3.6692900000000002</v>
      </c>
      <c r="F2017">
        <v>5249.98</v>
      </c>
      <c r="G2017">
        <v>69.583399999999997</v>
      </c>
    </row>
    <row r="2018" spans="1:7" x14ac:dyDescent="0.25">
      <c r="A2018">
        <v>22</v>
      </c>
      <c r="B2018">
        <v>157.77699999999999</v>
      </c>
      <c r="C2018">
        <v>214.155</v>
      </c>
      <c r="D2018">
        <v>2335.4299999999998</v>
      </c>
      <c r="E2018">
        <v>3.7165400000000002</v>
      </c>
      <c r="F2018">
        <v>3769.01</v>
      </c>
      <c r="G2018">
        <v>42.175600000000003</v>
      </c>
    </row>
    <row r="2019" spans="1:7" x14ac:dyDescent="0.25">
      <c r="A2019">
        <v>22</v>
      </c>
      <c r="B2019">
        <v>142.65899999999999</v>
      </c>
      <c r="C2019">
        <v>211.95</v>
      </c>
      <c r="D2019">
        <v>4744.88</v>
      </c>
      <c r="E2019">
        <v>2.9133900000000001</v>
      </c>
      <c r="F2019">
        <v>6434.76</v>
      </c>
      <c r="G2019">
        <v>17.014500000000002</v>
      </c>
    </row>
    <row r="2020" spans="1:7" x14ac:dyDescent="0.25">
      <c r="A2020">
        <v>22</v>
      </c>
      <c r="B2020">
        <v>155.887</v>
      </c>
      <c r="C2020">
        <v>211.95</v>
      </c>
      <c r="D2020">
        <v>2603.15</v>
      </c>
      <c r="E2020">
        <v>3.7165400000000002</v>
      </c>
      <c r="F2020">
        <v>3998.82</v>
      </c>
      <c r="G2020">
        <v>31.995000000000001</v>
      </c>
    </row>
    <row r="2021" spans="1:7" x14ac:dyDescent="0.25">
      <c r="A2021">
        <v>22</v>
      </c>
      <c r="B2021">
        <v>135.1</v>
      </c>
      <c r="C2021">
        <v>206.911</v>
      </c>
      <c r="D2021">
        <v>3138.58</v>
      </c>
      <c r="E2021">
        <v>3.7165400000000002</v>
      </c>
      <c r="F2021">
        <v>4742.3100000000004</v>
      </c>
      <c r="G2021">
        <v>93.1066</v>
      </c>
    </row>
    <row r="2022" spans="1:7" x14ac:dyDescent="0.25">
      <c r="A2022">
        <v>22</v>
      </c>
      <c r="B2022">
        <v>157.77699999999999</v>
      </c>
      <c r="C2022">
        <v>209.11600000000001</v>
      </c>
      <c r="D2022">
        <v>2067.7199999999998</v>
      </c>
      <c r="E2022">
        <v>3.7165400000000002</v>
      </c>
      <c r="F2022">
        <v>3573.61</v>
      </c>
      <c r="G2022">
        <v>57.201300000000003</v>
      </c>
    </row>
    <row r="2023" spans="1:7" x14ac:dyDescent="0.25">
      <c r="A2023">
        <v>22</v>
      </c>
      <c r="B2023">
        <v>135.1</v>
      </c>
      <c r="C2023">
        <v>214.47</v>
      </c>
      <c r="D2023">
        <v>3674.02</v>
      </c>
      <c r="E2023">
        <v>2.9133900000000001</v>
      </c>
      <c r="F2023">
        <v>5532.46</v>
      </c>
      <c r="G2023">
        <v>78.498599999999996</v>
      </c>
    </row>
    <row r="2024" spans="1:7" x14ac:dyDescent="0.25">
      <c r="A2024">
        <v>22</v>
      </c>
      <c r="B2024">
        <v>150.21799999999999</v>
      </c>
      <c r="C2024">
        <v>206.911</v>
      </c>
      <c r="D2024">
        <v>3138.58</v>
      </c>
      <c r="E2024">
        <v>3.7165400000000002</v>
      </c>
      <c r="F2024">
        <v>4574.46</v>
      </c>
      <c r="G2024">
        <v>28.9358</v>
      </c>
    </row>
    <row r="2025" spans="1:7" x14ac:dyDescent="0.25">
      <c r="A2025">
        <v>22</v>
      </c>
      <c r="B2025">
        <v>157.77699999999999</v>
      </c>
      <c r="C2025">
        <v>206.911</v>
      </c>
      <c r="D2025">
        <v>3138.58</v>
      </c>
      <c r="E2025">
        <v>3.8110200000000001</v>
      </c>
      <c r="F2025">
        <v>4405.51</v>
      </c>
      <c r="G2025">
        <v>41.145499999999998</v>
      </c>
    </row>
    <row r="2026" spans="1:7" x14ac:dyDescent="0.25">
      <c r="A2026">
        <v>22</v>
      </c>
      <c r="B2026">
        <v>157.77699999999999</v>
      </c>
      <c r="C2026">
        <v>211.63499999999999</v>
      </c>
      <c r="D2026">
        <v>2335.4299999999998</v>
      </c>
      <c r="E2026">
        <v>3.7165400000000002</v>
      </c>
      <c r="F2026">
        <v>3769.01</v>
      </c>
      <c r="G2026">
        <v>42.175600000000003</v>
      </c>
    </row>
    <row r="2027" spans="1:7" x14ac:dyDescent="0.25">
      <c r="A2027">
        <v>22</v>
      </c>
      <c r="B2027">
        <v>147.69800000000001</v>
      </c>
      <c r="C2027">
        <v>206.911</v>
      </c>
      <c r="D2027">
        <v>7422.05</v>
      </c>
      <c r="E2027">
        <v>3.6692900000000002</v>
      </c>
      <c r="F2027">
        <v>8626.15</v>
      </c>
      <c r="G2027">
        <v>21.3201</v>
      </c>
    </row>
    <row r="2028" spans="1:7" x14ac:dyDescent="0.25">
      <c r="A2028">
        <v>22</v>
      </c>
      <c r="B2028">
        <v>157.77699999999999</v>
      </c>
      <c r="C2028">
        <v>205.65100000000001</v>
      </c>
      <c r="D2028">
        <v>2067.7199999999998</v>
      </c>
      <c r="E2028">
        <v>2.9133900000000001</v>
      </c>
      <c r="F2028">
        <v>3792.76</v>
      </c>
      <c r="G2028">
        <v>52.377200000000002</v>
      </c>
    </row>
    <row r="2029" spans="1:7" x14ac:dyDescent="0.25">
      <c r="A2029">
        <v>22</v>
      </c>
      <c r="B2029">
        <v>157.77699999999999</v>
      </c>
      <c r="C2029">
        <v>205.65100000000001</v>
      </c>
      <c r="D2029">
        <v>5815.75</v>
      </c>
      <c r="E2029">
        <v>3.00787</v>
      </c>
      <c r="F2029">
        <v>7204.94</v>
      </c>
      <c r="G2029">
        <v>41.927900000000001</v>
      </c>
    </row>
    <row r="2030" spans="1:7" x14ac:dyDescent="0.25">
      <c r="A2030">
        <v>22</v>
      </c>
      <c r="B2030">
        <v>135.1</v>
      </c>
      <c r="C2030">
        <v>211.95</v>
      </c>
      <c r="D2030">
        <v>6351.18</v>
      </c>
      <c r="E2030">
        <v>3.7165400000000002</v>
      </c>
      <c r="F2030">
        <v>7804.8</v>
      </c>
      <c r="G2030">
        <v>22.255099999999999</v>
      </c>
    </row>
    <row r="2031" spans="1:7" x14ac:dyDescent="0.25">
      <c r="A2031">
        <v>22</v>
      </c>
      <c r="B2031">
        <v>158.40700000000001</v>
      </c>
      <c r="C2031">
        <v>211.95</v>
      </c>
      <c r="D2031">
        <v>2603.15</v>
      </c>
      <c r="E2031">
        <v>3.8110200000000001</v>
      </c>
      <c r="F2031">
        <v>4044.92</v>
      </c>
      <c r="G2031">
        <v>30.226199999999999</v>
      </c>
    </row>
    <row r="2032" spans="1:7" x14ac:dyDescent="0.25">
      <c r="A2032">
        <v>22</v>
      </c>
      <c r="B2032">
        <v>172.89500000000001</v>
      </c>
      <c r="C2032">
        <v>196.83199999999999</v>
      </c>
      <c r="D2032">
        <v>2067.7199999999998</v>
      </c>
      <c r="E2032">
        <v>3.6692900000000002</v>
      </c>
      <c r="F2032">
        <v>3337.26</v>
      </c>
      <c r="G2032">
        <v>109.023</v>
      </c>
    </row>
    <row r="2033" spans="1:7" x14ac:dyDescent="0.25">
      <c r="A2033">
        <v>22</v>
      </c>
      <c r="B2033">
        <v>155.25700000000001</v>
      </c>
      <c r="C2033">
        <v>206.911</v>
      </c>
      <c r="D2033">
        <v>4744.88</v>
      </c>
      <c r="E2033">
        <v>3.6692900000000002</v>
      </c>
      <c r="F2033">
        <v>5991.77</v>
      </c>
      <c r="G2033">
        <v>39.633299999999998</v>
      </c>
    </row>
    <row r="2034" spans="1:7" x14ac:dyDescent="0.25">
      <c r="A2034">
        <v>22</v>
      </c>
      <c r="B2034">
        <v>135.1</v>
      </c>
      <c r="C2034">
        <v>206.911</v>
      </c>
      <c r="D2034">
        <v>3674.02</v>
      </c>
      <c r="E2034">
        <v>3.6692900000000002</v>
      </c>
      <c r="F2034">
        <v>5244.23</v>
      </c>
      <c r="G2034">
        <v>82.736999999999995</v>
      </c>
    </row>
    <row r="2035" spans="1:7" x14ac:dyDescent="0.25">
      <c r="A2035">
        <v>22</v>
      </c>
      <c r="B2035">
        <v>137.62</v>
      </c>
      <c r="C2035">
        <v>211.95</v>
      </c>
      <c r="D2035">
        <v>4744.88</v>
      </c>
      <c r="E2035">
        <v>3.6692900000000002</v>
      </c>
      <c r="F2035">
        <v>6226.08</v>
      </c>
      <c r="G2035">
        <v>43.6434</v>
      </c>
    </row>
    <row r="2036" spans="1:7" x14ac:dyDescent="0.25">
      <c r="A2036">
        <v>22</v>
      </c>
      <c r="B2036">
        <v>157.77699999999999</v>
      </c>
      <c r="C2036">
        <v>212.89500000000001</v>
      </c>
      <c r="D2036">
        <v>2335.4299999999998</v>
      </c>
      <c r="E2036">
        <v>3.7165400000000002</v>
      </c>
      <c r="F2036">
        <v>3769.01</v>
      </c>
      <c r="G2036">
        <v>42.175600000000003</v>
      </c>
    </row>
    <row r="2037" spans="1:7" x14ac:dyDescent="0.25">
      <c r="A2037">
        <v>22</v>
      </c>
      <c r="B2037">
        <v>137.62</v>
      </c>
      <c r="C2037">
        <v>208.17099999999999</v>
      </c>
      <c r="D2037">
        <v>6351.18</v>
      </c>
      <c r="E2037">
        <v>3.7165400000000002</v>
      </c>
      <c r="F2037">
        <v>7770.2</v>
      </c>
      <c r="G2037">
        <v>13.0855</v>
      </c>
    </row>
    <row r="2038" spans="1:7" x14ac:dyDescent="0.25">
      <c r="A2038">
        <v>22</v>
      </c>
      <c r="B2038">
        <v>135.1</v>
      </c>
      <c r="C2038">
        <v>209.43100000000001</v>
      </c>
      <c r="D2038">
        <v>3138.58</v>
      </c>
      <c r="E2038">
        <v>3.7165400000000002</v>
      </c>
      <c r="F2038">
        <v>4708.09</v>
      </c>
      <c r="G2038">
        <v>93.1066</v>
      </c>
    </row>
    <row r="2039" spans="1:7" x14ac:dyDescent="0.25">
      <c r="A2039">
        <v>22</v>
      </c>
      <c r="B2039">
        <v>137.62</v>
      </c>
      <c r="C2039">
        <v>209.43100000000001</v>
      </c>
      <c r="D2039">
        <v>2067.7199999999998</v>
      </c>
      <c r="E2039">
        <v>2.9606300000000001</v>
      </c>
      <c r="F2039">
        <v>3982.06</v>
      </c>
      <c r="G2039">
        <v>102.678</v>
      </c>
    </row>
    <row r="2040" spans="1:7" x14ac:dyDescent="0.25">
      <c r="A2040">
        <v>22</v>
      </c>
      <c r="B2040">
        <v>157.77699999999999</v>
      </c>
      <c r="C2040">
        <v>185.494</v>
      </c>
      <c r="D2040">
        <v>3674.02</v>
      </c>
      <c r="E2040">
        <v>2.9133900000000001</v>
      </c>
      <c r="F2040">
        <v>5093.97</v>
      </c>
      <c r="G2040">
        <v>42.380499999999998</v>
      </c>
    </row>
    <row r="2041" spans="1:7" x14ac:dyDescent="0.25">
      <c r="A2041">
        <v>22</v>
      </c>
      <c r="B2041">
        <v>155.25700000000001</v>
      </c>
      <c r="C2041">
        <v>205.65100000000001</v>
      </c>
      <c r="D2041">
        <v>3272.44</v>
      </c>
      <c r="E2041">
        <v>2.9133900000000001</v>
      </c>
      <c r="F2041">
        <v>4828.6400000000003</v>
      </c>
      <c r="G2041">
        <v>22.592700000000001</v>
      </c>
    </row>
    <row r="2042" spans="1:7" x14ac:dyDescent="0.25">
      <c r="A2042">
        <v>22</v>
      </c>
      <c r="B2042">
        <v>140.13900000000001</v>
      </c>
      <c r="C2042">
        <v>201.55699999999999</v>
      </c>
      <c r="D2042">
        <v>6083.46</v>
      </c>
      <c r="E2042">
        <v>3.6692900000000002</v>
      </c>
      <c r="F2042">
        <v>7475.96</v>
      </c>
      <c r="G2042">
        <v>13.1448</v>
      </c>
    </row>
    <row r="2043" spans="1:7" x14ac:dyDescent="0.25">
      <c r="A2043">
        <v>22</v>
      </c>
      <c r="B2043">
        <v>145.179</v>
      </c>
      <c r="C2043">
        <v>209.43100000000001</v>
      </c>
      <c r="D2043">
        <v>4209.45</v>
      </c>
      <c r="E2043">
        <v>3.8110200000000001</v>
      </c>
      <c r="F2043">
        <v>5579.39</v>
      </c>
      <c r="G2043">
        <v>17.721599999999999</v>
      </c>
    </row>
    <row r="2044" spans="1:7" x14ac:dyDescent="0.25">
      <c r="A2044">
        <v>22</v>
      </c>
      <c r="B2044">
        <v>172.89500000000001</v>
      </c>
      <c r="C2044">
        <v>201.55699999999999</v>
      </c>
      <c r="D2044">
        <v>1800</v>
      </c>
      <c r="E2044">
        <v>3.7165400000000002</v>
      </c>
      <c r="F2044">
        <v>3021.7</v>
      </c>
      <c r="G2044">
        <v>109.214</v>
      </c>
    </row>
    <row r="2045" spans="1:7" x14ac:dyDescent="0.25">
      <c r="A2045">
        <v>22</v>
      </c>
      <c r="B2045">
        <v>141.399</v>
      </c>
      <c r="C2045">
        <v>205.65100000000001</v>
      </c>
      <c r="D2045">
        <v>5280.31</v>
      </c>
      <c r="E2045">
        <v>3.64567</v>
      </c>
      <c r="F2045">
        <v>6698.17</v>
      </c>
      <c r="G2045">
        <v>14.529500000000001</v>
      </c>
    </row>
    <row r="2046" spans="1:7" x14ac:dyDescent="0.25">
      <c r="A2046">
        <v>22</v>
      </c>
      <c r="B2046">
        <v>140.76900000000001</v>
      </c>
      <c r="C2046">
        <v>213.21</v>
      </c>
      <c r="D2046">
        <v>5280.31</v>
      </c>
      <c r="E2046">
        <v>3.00787</v>
      </c>
      <c r="F2046">
        <v>7006.01</v>
      </c>
      <c r="G2046">
        <v>13.296900000000001</v>
      </c>
    </row>
    <row r="2047" spans="1:7" x14ac:dyDescent="0.25">
      <c r="A2047">
        <v>22</v>
      </c>
      <c r="B2047">
        <v>157.77699999999999</v>
      </c>
      <c r="C2047">
        <v>210.376</v>
      </c>
      <c r="D2047">
        <v>2335.4299999999998</v>
      </c>
      <c r="E2047">
        <v>3.7165400000000002</v>
      </c>
      <c r="F2047">
        <v>3769.01</v>
      </c>
      <c r="G2047">
        <v>42.175600000000003</v>
      </c>
    </row>
    <row r="2048" spans="1:7" x14ac:dyDescent="0.25">
      <c r="A2048">
        <v>22</v>
      </c>
      <c r="B2048">
        <v>150.21799999999999</v>
      </c>
      <c r="C2048">
        <v>214.785</v>
      </c>
      <c r="D2048">
        <v>3941.73</v>
      </c>
      <c r="E2048">
        <v>3.8110200000000001</v>
      </c>
      <c r="F2048">
        <v>5248.38</v>
      </c>
      <c r="G2048">
        <v>20.319299999999998</v>
      </c>
    </row>
    <row r="2049" spans="1:7" x14ac:dyDescent="0.25">
      <c r="A2049">
        <v>22</v>
      </c>
      <c r="B2049">
        <v>157.77699999999999</v>
      </c>
      <c r="C2049">
        <v>195.25700000000001</v>
      </c>
      <c r="D2049">
        <v>2335.4299999999998</v>
      </c>
      <c r="E2049">
        <v>3.7873999999999999</v>
      </c>
      <c r="F2049">
        <v>3748.17</v>
      </c>
      <c r="G2049">
        <v>42.244399999999999</v>
      </c>
    </row>
    <row r="2050" spans="1:7" x14ac:dyDescent="0.25">
      <c r="A2050">
        <v>22</v>
      </c>
      <c r="B2050">
        <v>162.81700000000001</v>
      </c>
      <c r="C2050">
        <v>205.65100000000001</v>
      </c>
      <c r="D2050">
        <v>1800</v>
      </c>
      <c r="E2050">
        <v>3.7873999999999999</v>
      </c>
      <c r="F2050">
        <v>3226.61</v>
      </c>
      <c r="G2050">
        <v>52.661900000000003</v>
      </c>
    </row>
    <row r="2051" spans="1:7" x14ac:dyDescent="0.25">
      <c r="A2051">
        <v>22</v>
      </c>
      <c r="B2051">
        <v>135.1</v>
      </c>
      <c r="C2051">
        <v>213.21</v>
      </c>
      <c r="D2051">
        <v>7422.05</v>
      </c>
      <c r="E2051">
        <v>2.9842499999999998</v>
      </c>
      <c r="F2051">
        <v>9057.5400000000009</v>
      </c>
      <c r="G2051">
        <v>9.1434200000000008</v>
      </c>
    </row>
    <row r="2052" spans="1:7" x14ac:dyDescent="0.25">
      <c r="A2052">
        <v>22</v>
      </c>
      <c r="B2052">
        <v>143.28899999999999</v>
      </c>
      <c r="C2052">
        <v>211.95</v>
      </c>
      <c r="D2052">
        <v>5280.31</v>
      </c>
      <c r="E2052">
        <v>3.6692900000000002</v>
      </c>
      <c r="F2052">
        <v>6615.7</v>
      </c>
      <c r="G2052">
        <v>15.684200000000001</v>
      </c>
    </row>
    <row r="2053" spans="1:7" x14ac:dyDescent="0.25">
      <c r="A2053">
        <v>22</v>
      </c>
      <c r="B2053">
        <v>157.77699999999999</v>
      </c>
      <c r="C2053">
        <v>206.596</v>
      </c>
      <c r="D2053">
        <v>2335.4299999999998</v>
      </c>
      <c r="E2053">
        <v>3.64567</v>
      </c>
      <c r="F2053">
        <v>3791.09</v>
      </c>
      <c r="G2053">
        <v>42.0625</v>
      </c>
    </row>
    <row r="2054" spans="1:7" x14ac:dyDescent="0.25">
      <c r="A2054">
        <v>22</v>
      </c>
      <c r="B2054">
        <v>170.376</v>
      </c>
      <c r="C2054">
        <v>214.47</v>
      </c>
      <c r="D2054">
        <v>1800</v>
      </c>
      <c r="E2054">
        <v>3.7165400000000002</v>
      </c>
      <c r="F2054">
        <v>3109.82</v>
      </c>
      <c r="G2054">
        <v>103.783</v>
      </c>
    </row>
    <row r="2055" spans="1:7" x14ac:dyDescent="0.25">
      <c r="A2055">
        <v>22</v>
      </c>
      <c r="B2055">
        <v>145.179</v>
      </c>
      <c r="C2055">
        <v>206.911</v>
      </c>
      <c r="D2055">
        <v>4209.45</v>
      </c>
      <c r="E2055">
        <v>3.0314999999999999</v>
      </c>
      <c r="F2055">
        <v>5846.89</v>
      </c>
      <c r="G2055">
        <v>16.1782</v>
      </c>
    </row>
    <row r="2056" spans="1:7" x14ac:dyDescent="0.25">
      <c r="A2056">
        <v>22</v>
      </c>
      <c r="B2056">
        <v>145.179</v>
      </c>
      <c r="C2056">
        <v>206.911</v>
      </c>
      <c r="D2056">
        <v>4209.45</v>
      </c>
      <c r="E2056">
        <v>3.8110200000000001</v>
      </c>
      <c r="F2056">
        <v>5579.39</v>
      </c>
      <c r="G2056">
        <v>19.621700000000001</v>
      </c>
    </row>
    <row r="2057" spans="1:7" x14ac:dyDescent="0.25">
      <c r="A2057">
        <v>22</v>
      </c>
      <c r="B2057">
        <v>170.376</v>
      </c>
      <c r="C2057">
        <v>206.911</v>
      </c>
      <c r="D2057">
        <v>1800</v>
      </c>
      <c r="E2057">
        <v>3.6692900000000002</v>
      </c>
      <c r="F2057">
        <v>3122.91</v>
      </c>
      <c r="G2057">
        <v>103.60299999999999</v>
      </c>
    </row>
    <row r="2058" spans="1:7" x14ac:dyDescent="0.25">
      <c r="A2058">
        <v>22</v>
      </c>
      <c r="B2058">
        <v>137.62</v>
      </c>
      <c r="C2058">
        <v>214.155</v>
      </c>
      <c r="D2058">
        <v>6083.46</v>
      </c>
      <c r="E2058">
        <v>3.6929099999999999</v>
      </c>
      <c r="F2058">
        <v>7490.94</v>
      </c>
      <c r="G2058">
        <v>12.7256</v>
      </c>
    </row>
    <row r="2059" spans="1:7" x14ac:dyDescent="0.25">
      <c r="A2059">
        <v>22</v>
      </c>
      <c r="B2059">
        <v>138.25</v>
      </c>
      <c r="C2059">
        <v>214.155</v>
      </c>
      <c r="D2059">
        <v>6083.46</v>
      </c>
      <c r="E2059">
        <v>3.7165400000000002</v>
      </c>
      <c r="F2059">
        <v>7523.63</v>
      </c>
      <c r="G2059">
        <v>10.214</v>
      </c>
    </row>
    <row r="2060" spans="1:7" x14ac:dyDescent="0.25">
      <c r="A2060">
        <v>22</v>
      </c>
      <c r="B2060">
        <v>146.43899999999999</v>
      </c>
      <c r="C2060">
        <v>206.911</v>
      </c>
      <c r="D2060">
        <v>4209.45</v>
      </c>
      <c r="E2060">
        <v>3.6692900000000002</v>
      </c>
      <c r="F2060">
        <v>5610</v>
      </c>
      <c r="G2060">
        <v>16.5214</v>
      </c>
    </row>
    <row r="2061" spans="1:7" x14ac:dyDescent="0.25">
      <c r="A2061">
        <v>22</v>
      </c>
      <c r="B2061">
        <v>155.25700000000001</v>
      </c>
      <c r="C2061">
        <v>208.17099999999999</v>
      </c>
      <c r="D2061">
        <v>3138.58</v>
      </c>
      <c r="E2061">
        <v>2.9133900000000001</v>
      </c>
      <c r="F2061">
        <v>4734.5200000000004</v>
      </c>
      <c r="G2061">
        <v>22.592700000000001</v>
      </c>
    </row>
    <row r="2062" spans="1:7" x14ac:dyDescent="0.25">
      <c r="A2062">
        <v>22</v>
      </c>
      <c r="B2062">
        <v>140.76900000000001</v>
      </c>
      <c r="C2062">
        <v>211.63499999999999</v>
      </c>
      <c r="D2062">
        <v>5280.31</v>
      </c>
      <c r="E2062">
        <v>3.6929099999999999</v>
      </c>
      <c r="F2062">
        <v>6747.42</v>
      </c>
      <c r="G2062">
        <v>13.995799999999999</v>
      </c>
    </row>
    <row r="2063" spans="1:7" x14ac:dyDescent="0.25">
      <c r="A2063">
        <v>22</v>
      </c>
      <c r="B2063">
        <v>163.446</v>
      </c>
      <c r="C2063">
        <v>195.25700000000001</v>
      </c>
      <c r="D2063">
        <v>1800</v>
      </c>
      <c r="E2063">
        <v>3.7165400000000002</v>
      </c>
      <c r="F2063">
        <v>3258.46</v>
      </c>
      <c r="G2063">
        <v>52.076300000000003</v>
      </c>
    </row>
    <row r="2064" spans="1:7" x14ac:dyDescent="0.25">
      <c r="A2064">
        <v>22</v>
      </c>
      <c r="B2064">
        <v>172.89500000000001</v>
      </c>
      <c r="C2064">
        <v>196.517</v>
      </c>
      <c r="D2064">
        <v>1800</v>
      </c>
      <c r="E2064">
        <v>3.7637800000000001</v>
      </c>
      <c r="F2064">
        <v>3066.04</v>
      </c>
      <c r="G2064">
        <v>105.96899999999999</v>
      </c>
    </row>
    <row r="2065" spans="1:7" x14ac:dyDescent="0.25">
      <c r="A2065">
        <v>22</v>
      </c>
      <c r="B2065">
        <v>157.77699999999999</v>
      </c>
      <c r="C2065">
        <v>206.911</v>
      </c>
      <c r="D2065">
        <v>2603.15</v>
      </c>
      <c r="E2065">
        <v>3.7873999999999999</v>
      </c>
      <c r="F2065">
        <v>3989.14</v>
      </c>
      <c r="G2065">
        <v>25.562000000000001</v>
      </c>
    </row>
    <row r="2066" spans="1:7" x14ac:dyDescent="0.25">
      <c r="A2066">
        <v>22</v>
      </c>
      <c r="B2066">
        <v>160.297</v>
      </c>
      <c r="C2066">
        <v>205.65100000000001</v>
      </c>
      <c r="D2066">
        <v>2067.7199999999998</v>
      </c>
      <c r="E2066">
        <v>3.8110200000000001</v>
      </c>
      <c r="F2066">
        <v>3469.01</v>
      </c>
      <c r="G2066">
        <v>45.1539</v>
      </c>
    </row>
    <row r="2067" spans="1:7" x14ac:dyDescent="0.25">
      <c r="A2067">
        <v>22</v>
      </c>
      <c r="B2067">
        <v>141.399</v>
      </c>
      <c r="C2067">
        <v>209.74600000000001</v>
      </c>
      <c r="D2067">
        <v>5012.6000000000004</v>
      </c>
      <c r="E2067">
        <v>3.4330699999999998</v>
      </c>
      <c r="F2067">
        <v>6501.96</v>
      </c>
      <c r="G2067">
        <v>15.870200000000001</v>
      </c>
    </row>
    <row r="2068" spans="1:7" x14ac:dyDescent="0.25">
      <c r="A2068">
        <v>22</v>
      </c>
      <c r="B2068">
        <v>167.85599999999999</v>
      </c>
      <c r="C2068">
        <v>196.517</v>
      </c>
      <c r="D2068">
        <v>1800</v>
      </c>
      <c r="E2068">
        <v>3.8110200000000001</v>
      </c>
      <c r="F2068">
        <v>3207.78</v>
      </c>
      <c r="G2068">
        <v>79.687200000000004</v>
      </c>
    </row>
    <row r="2069" spans="1:7" x14ac:dyDescent="0.25">
      <c r="A2069">
        <v>22</v>
      </c>
      <c r="B2069">
        <v>157.77699999999999</v>
      </c>
      <c r="C2069">
        <v>206.596</v>
      </c>
      <c r="D2069">
        <v>2335.4299999999998</v>
      </c>
      <c r="E2069">
        <v>3.6692900000000002</v>
      </c>
      <c r="F2069">
        <v>3783.58</v>
      </c>
      <c r="G2069">
        <v>42.105800000000002</v>
      </c>
    </row>
    <row r="2070" spans="1:7" x14ac:dyDescent="0.25">
      <c r="A2070">
        <v>22</v>
      </c>
      <c r="B2070">
        <v>155.25700000000001</v>
      </c>
      <c r="C2070">
        <v>205.65100000000001</v>
      </c>
      <c r="D2070">
        <v>3138.58</v>
      </c>
      <c r="E2070">
        <v>2.9842499999999998</v>
      </c>
      <c r="F2070">
        <v>4699.07</v>
      </c>
      <c r="G2070">
        <v>22.741</v>
      </c>
    </row>
    <row r="2071" spans="1:7" x14ac:dyDescent="0.25">
      <c r="A2071">
        <v>23</v>
      </c>
      <c r="B2071">
        <v>140.76900000000001</v>
      </c>
      <c r="C2071">
        <v>211.63499999999999</v>
      </c>
      <c r="D2071">
        <v>5280.31</v>
      </c>
      <c r="E2071">
        <v>3.6929099999999999</v>
      </c>
      <c r="F2071">
        <v>6747.42</v>
      </c>
      <c r="G2071">
        <v>13.995799999999999</v>
      </c>
    </row>
    <row r="2072" spans="1:7" x14ac:dyDescent="0.25">
      <c r="A2072">
        <v>23</v>
      </c>
      <c r="B2072">
        <v>157.77699999999999</v>
      </c>
      <c r="C2072">
        <v>209.11600000000001</v>
      </c>
      <c r="D2072">
        <v>1800</v>
      </c>
      <c r="E2072">
        <v>3.7165400000000002</v>
      </c>
      <c r="F2072">
        <v>3321.48</v>
      </c>
      <c r="G2072">
        <v>71.735900000000001</v>
      </c>
    </row>
    <row r="2073" spans="1:7" x14ac:dyDescent="0.25">
      <c r="A2073">
        <v>23</v>
      </c>
      <c r="B2073">
        <v>135.1</v>
      </c>
      <c r="C2073">
        <v>209.43100000000001</v>
      </c>
      <c r="D2073">
        <v>7422.05</v>
      </c>
      <c r="E2073">
        <v>3.7165400000000002</v>
      </c>
      <c r="F2073">
        <v>8808.23</v>
      </c>
      <c r="G2073">
        <v>10.982699999999999</v>
      </c>
    </row>
    <row r="2074" spans="1:7" x14ac:dyDescent="0.25">
      <c r="A2074">
        <v>23</v>
      </c>
      <c r="B2074">
        <v>135.1</v>
      </c>
      <c r="C2074">
        <v>209.43100000000001</v>
      </c>
      <c r="D2074">
        <v>7422.05</v>
      </c>
      <c r="E2074">
        <v>2.9606300000000001</v>
      </c>
      <c r="F2074">
        <v>9068.1200000000008</v>
      </c>
      <c r="G2074">
        <v>9.1543899999999994</v>
      </c>
    </row>
    <row r="2075" spans="1:7" x14ac:dyDescent="0.25">
      <c r="A2075">
        <v>23</v>
      </c>
      <c r="B2075">
        <v>142.65899999999999</v>
      </c>
      <c r="C2075">
        <v>206.596</v>
      </c>
      <c r="D2075">
        <v>4744.88</v>
      </c>
      <c r="E2075">
        <v>3.6692900000000002</v>
      </c>
      <c r="F2075">
        <v>6195.98</v>
      </c>
      <c r="G2075">
        <v>16.349299999999999</v>
      </c>
    </row>
    <row r="2076" spans="1:7" x14ac:dyDescent="0.25">
      <c r="A2076">
        <v>23</v>
      </c>
      <c r="B2076">
        <v>155.25700000000001</v>
      </c>
      <c r="C2076">
        <v>214.47</v>
      </c>
      <c r="D2076">
        <v>6886.61</v>
      </c>
      <c r="E2076">
        <v>2.9606300000000001</v>
      </c>
      <c r="F2076">
        <v>8383.91</v>
      </c>
      <c r="G2076">
        <v>22.7056</v>
      </c>
    </row>
    <row r="2077" spans="1:7" x14ac:dyDescent="0.25">
      <c r="A2077">
        <v>23</v>
      </c>
      <c r="B2077">
        <v>155.887</v>
      </c>
      <c r="C2077">
        <v>200.61199999999999</v>
      </c>
      <c r="D2077">
        <v>2067.7199999999998</v>
      </c>
      <c r="E2077">
        <v>2.9606300000000001</v>
      </c>
      <c r="F2077">
        <v>3782.15</v>
      </c>
      <c r="G2077">
        <v>58.954900000000002</v>
      </c>
    </row>
    <row r="2078" spans="1:7" x14ac:dyDescent="0.25">
      <c r="A2078">
        <v>23</v>
      </c>
      <c r="B2078">
        <v>155.25700000000001</v>
      </c>
      <c r="C2078">
        <v>211.63499999999999</v>
      </c>
      <c r="D2078">
        <v>2067.7199999999998</v>
      </c>
      <c r="E2078">
        <v>3.8110200000000001</v>
      </c>
      <c r="F2078">
        <v>3583.27</v>
      </c>
      <c r="G2078">
        <v>65.345399999999998</v>
      </c>
    </row>
    <row r="2079" spans="1:7" x14ac:dyDescent="0.25">
      <c r="A2079">
        <v>23</v>
      </c>
      <c r="B2079">
        <v>137.62</v>
      </c>
      <c r="C2079">
        <v>210.691</v>
      </c>
      <c r="D2079">
        <v>9028.35</v>
      </c>
      <c r="E2079">
        <v>3.7165400000000002</v>
      </c>
      <c r="F2079">
        <v>10375</v>
      </c>
      <c r="G2079">
        <v>12.839499999999999</v>
      </c>
    </row>
    <row r="2080" spans="1:7" x14ac:dyDescent="0.25">
      <c r="A2080">
        <v>23</v>
      </c>
      <c r="B2080">
        <v>137.62</v>
      </c>
      <c r="C2080">
        <v>209.43100000000001</v>
      </c>
      <c r="D2080">
        <v>3674.02</v>
      </c>
      <c r="E2080">
        <v>3.7165400000000002</v>
      </c>
      <c r="F2080">
        <v>5193.82</v>
      </c>
      <c r="G2080">
        <v>74.483999999999995</v>
      </c>
    </row>
    <row r="2081" spans="1:7" x14ac:dyDescent="0.25">
      <c r="A2081">
        <v>23</v>
      </c>
      <c r="B2081">
        <v>155.25700000000001</v>
      </c>
      <c r="C2081">
        <v>206.911</v>
      </c>
      <c r="D2081">
        <v>2870.87</v>
      </c>
      <c r="E2081">
        <v>3.7165400000000002</v>
      </c>
      <c r="F2081">
        <v>4306.07</v>
      </c>
      <c r="G2081">
        <v>26.987300000000001</v>
      </c>
    </row>
    <row r="2082" spans="1:7" x14ac:dyDescent="0.25">
      <c r="A2082">
        <v>23</v>
      </c>
      <c r="B2082">
        <v>138.25</v>
      </c>
      <c r="C2082">
        <v>205.33600000000001</v>
      </c>
      <c r="D2082">
        <v>3138.58</v>
      </c>
      <c r="E2082">
        <v>3.6929099999999999</v>
      </c>
      <c r="F2082">
        <v>4702.16</v>
      </c>
      <c r="G2082">
        <v>83.079700000000003</v>
      </c>
    </row>
    <row r="2083" spans="1:7" x14ac:dyDescent="0.25">
      <c r="A2083">
        <v>23</v>
      </c>
      <c r="B2083">
        <v>137.62</v>
      </c>
      <c r="C2083">
        <v>209.43100000000001</v>
      </c>
      <c r="D2083">
        <v>7422.05</v>
      </c>
      <c r="E2083">
        <v>2.9606300000000001</v>
      </c>
      <c r="F2083">
        <v>8961.81</v>
      </c>
      <c r="G2083">
        <v>12.4918</v>
      </c>
    </row>
    <row r="2084" spans="1:7" x14ac:dyDescent="0.25">
      <c r="A2084">
        <v>23</v>
      </c>
      <c r="B2084">
        <v>135.72999999999999</v>
      </c>
      <c r="C2084">
        <v>211.63499999999999</v>
      </c>
      <c r="D2084">
        <v>5280.31</v>
      </c>
      <c r="E2084">
        <v>3.6929099999999999</v>
      </c>
      <c r="F2084">
        <v>6744.82</v>
      </c>
      <c r="G2084">
        <v>43.566400000000002</v>
      </c>
    </row>
    <row r="2085" spans="1:7" x14ac:dyDescent="0.25">
      <c r="A2085">
        <v>23</v>
      </c>
      <c r="B2085">
        <v>135.1</v>
      </c>
      <c r="C2085">
        <v>210.691</v>
      </c>
      <c r="D2085">
        <v>10099.200000000001</v>
      </c>
      <c r="E2085">
        <v>3.7165400000000002</v>
      </c>
      <c r="F2085">
        <v>11431.8</v>
      </c>
      <c r="G2085">
        <v>11.5442</v>
      </c>
    </row>
    <row r="2086" spans="1:7" x14ac:dyDescent="0.25">
      <c r="A2086">
        <v>23</v>
      </c>
      <c r="B2086">
        <v>157.77699999999999</v>
      </c>
      <c r="C2086">
        <v>209.11600000000001</v>
      </c>
      <c r="D2086">
        <v>1800</v>
      </c>
      <c r="E2086">
        <v>3.7165400000000002</v>
      </c>
      <c r="F2086">
        <v>3321.48</v>
      </c>
      <c r="G2086">
        <v>71.735900000000001</v>
      </c>
    </row>
    <row r="2087" spans="1:7" x14ac:dyDescent="0.25">
      <c r="A2087">
        <v>23</v>
      </c>
      <c r="B2087">
        <v>158.40700000000001</v>
      </c>
      <c r="C2087">
        <v>211.95</v>
      </c>
      <c r="D2087">
        <v>2603.15</v>
      </c>
      <c r="E2087">
        <v>3.8110200000000001</v>
      </c>
      <c r="F2087">
        <v>4044.92</v>
      </c>
      <c r="G2087">
        <v>30.226199999999999</v>
      </c>
    </row>
    <row r="2088" spans="1:7" x14ac:dyDescent="0.25">
      <c r="A2088">
        <v>23</v>
      </c>
      <c r="B2088">
        <v>157.77699999999999</v>
      </c>
      <c r="C2088">
        <v>205.65100000000001</v>
      </c>
      <c r="D2088">
        <v>3674.02</v>
      </c>
      <c r="E2088">
        <v>3.7165400000000002</v>
      </c>
      <c r="F2088">
        <v>4872.75</v>
      </c>
      <c r="G2088">
        <v>40.409599999999998</v>
      </c>
    </row>
    <row r="2089" spans="1:7" x14ac:dyDescent="0.25">
      <c r="A2089">
        <v>23</v>
      </c>
      <c r="B2089">
        <v>137.62</v>
      </c>
      <c r="C2089">
        <v>205.65100000000001</v>
      </c>
      <c r="D2089">
        <v>2067.7199999999998</v>
      </c>
      <c r="E2089">
        <v>3.7165400000000002</v>
      </c>
      <c r="F2089">
        <v>80000</v>
      </c>
      <c r="G2089">
        <v>107.974</v>
      </c>
    </row>
    <row r="2090" spans="1:7" x14ac:dyDescent="0.25">
      <c r="A2090">
        <v>23</v>
      </c>
      <c r="B2090">
        <v>135.1</v>
      </c>
      <c r="C2090">
        <v>206.911</v>
      </c>
      <c r="D2090">
        <v>7422.05</v>
      </c>
      <c r="E2090">
        <v>3.7165400000000002</v>
      </c>
      <c r="F2090">
        <v>8808.23</v>
      </c>
      <c r="G2090">
        <v>11.5764</v>
      </c>
    </row>
    <row r="2091" spans="1:7" x14ac:dyDescent="0.25">
      <c r="A2091">
        <v>23</v>
      </c>
      <c r="B2091">
        <v>162.81700000000001</v>
      </c>
      <c r="C2091">
        <v>206.911</v>
      </c>
      <c r="D2091">
        <v>2067.7199999999998</v>
      </c>
      <c r="E2091">
        <v>3.7165400000000002</v>
      </c>
      <c r="F2091">
        <v>3488.16</v>
      </c>
      <c r="G2091">
        <v>55.103200000000001</v>
      </c>
    </row>
    <row r="2092" spans="1:7" x14ac:dyDescent="0.25">
      <c r="A2092">
        <v>23</v>
      </c>
      <c r="B2092">
        <v>140.76900000000001</v>
      </c>
      <c r="C2092">
        <v>211.63499999999999</v>
      </c>
      <c r="D2092">
        <v>5012.6000000000004</v>
      </c>
      <c r="E2092">
        <v>3.7165400000000002</v>
      </c>
      <c r="F2092">
        <v>6519.33</v>
      </c>
      <c r="G2092">
        <v>20.010999999999999</v>
      </c>
    </row>
    <row r="2093" spans="1:7" x14ac:dyDescent="0.25">
      <c r="A2093">
        <v>23</v>
      </c>
      <c r="B2093">
        <v>135.1</v>
      </c>
      <c r="C2093">
        <v>208.17099999999999</v>
      </c>
      <c r="D2093">
        <v>6351.18</v>
      </c>
      <c r="E2093">
        <v>3.7165400000000002</v>
      </c>
      <c r="F2093">
        <v>7804.8</v>
      </c>
      <c r="G2093">
        <v>22.6234</v>
      </c>
    </row>
    <row r="2094" spans="1:7" x14ac:dyDescent="0.25">
      <c r="A2094">
        <v>23</v>
      </c>
      <c r="B2094">
        <v>157.77699999999999</v>
      </c>
      <c r="C2094">
        <v>206.911</v>
      </c>
      <c r="D2094">
        <v>3138.58</v>
      </c>
      <c r="E2094">
        <v>3.8110200000000001</v>
      </c>
      <c r="F2094">
        <v>4405.51</v>
      </c>
      <c r="G2094">
        <v>41.145499999999998</v>
      </c>
    </row>
    <row r="2095" spans="1:7" x14ac:dyDescent="0.25">
      <c r="A2095">
        <v>23</v>
      </c>
      <c r="B2095">
        <v>135.1</v>
      </c>
      <c r="C2095">
        <v>208.17099999999999</v>
      </c>
      <c r="D2095">
        <v>2067.7199999999998</v>
      </c>
      <c r="E2095">
        <v>2.9133900000000001</v>
      </c>
      <c r="F2095">
        <v>4000.05</v>
      </c>
      <c r="G2095">
        <v>105.771</v>
      </c>
    </row>
    <row r="2096" spans="1:7" x14ac:dyDescent="0.25">
      <c r="A2096">
        <v>23</v>
      </c>
      <c r="B2096">
        <v>157.77699999999999</v>
      </c>
      <c r="C2096">
        <v>211.63499999999999</v>
      </c>
      <c r="D2096">
        <v>2067.7199999999998</v>
      </c>
      <c r="E2096">
        <v>3.7165400000000002</v>
      </c>
      <c r="F2096">
        <v>3573.61</v>
      </c>
      <c r="G2096">
        <v>57.201300000000003</v>
      </c>
    </row>
    <row r="2097" spans="1:7" x14ac:dyDescent="0.25">
      <c r="A2097">
        <v>23</v>
      </c>
      <c r="B2097">
        <v>137.62</v>
      </c>
      <c r="C2097">
        <v>209.43100000000001</v>
      </c>
      <c r="D2097">
        <v>7154.33</v>
      </c>
      <c r="E2097">
        <v>3.7165400000000002</v>
      </c>
      <c r="F2097">
        <v>8467.48</v>
      </c>
      <c r="G2097">
        <v>12.644</v>
      </c>
    </row>
    <row r="2098" spans="1:7" x14ac:dyDescent="0.25">
      <c r="A2098">
        <v>23</v>
      </c>
      <c r="B2098">
        <v>159.03700000000001</v>
      </c>
      <c r="C2098">
        <v>209.11600000000001</v>
      </c>
      <c r="D2098">
        <v>3138.58</v>
      </c>
      <c r="E2098">
        <v>3.7165400000000002</v>
      </c>
      <c r="F2098">
        <v>4463.87</v>
      </c>
      <c r="G2098">
        <v>55.440800000000003</v>
      </c>
    </row>
    <row r="2099" spans="1:7" x14ac:dyDescent="0.25">
      <c r="A2099">
        <v>23</v>
      </c>
      <c r="B2099">
        <v>135.1</v>
      </c>
      <c r="C2099">
        <v>209.43100000000001</v>
      </c>
      <c r="D2099">
        <v>7422.05</v>
      </c>
      <c r="E2099">
        <v>3.7165400000000002</v>
      </c>
      <c r="F2099">
        <v>8808.23</v>
      </c>
      <c r="G2099">
        <v>10.982699999999999</v>
      </c>
    </row>
    <row r="2100" spans="1:7" x14ac:dyDescent="0.25">
      <c r="A2100">
        <v>23</v>
      </c>
      <c r="B2100">
        <v>137.62</v>
      </c>
      <c r="C2100">
        <v>208.17099999999999</v>
      </c>
      <c r="D2100">
        <v>6351.18</v>
      </c>
      <c r="E2100">
        <v>3.7165400000000002</v>
      </c>
      <c r="F2100">
        <v>7770.2</v>
      </c>
      <c r="G2100">
        <v>13.0855</v>
      </c>
    </row>
    <row r="2101" spans="1:7" x14ac:dyDescent="0.25">
      <c r="A2101">
        <v>23</v>
      </c>
      <c r="B2101">
        <v>152.738</v>
      </c>
      <c r="C2101">
        <v>211.95</v>
      </c>
      <c r="D2101">
        <v>3138.58</v>
      </c>
      <c r="E2101">
        <v>3.7165400000000002</v>
      </c>
      <c r="F2101">
        <v>4522.1400000000003</v>
      </c>
      <c r="G2101">
        <v>27.5031</v>
      </c>
    </row>
    <row r="2102" spans="1:7" x14ac:dyDescent="0.25">
      <c r="A2102">
        <v>23</v>
      </c>
      <c r="B2102">
        <v>135.1</v>
      </c>
      <c r="C2102">
        <v>209.43100000000001</v>
      </c>
      <c r="D2102">
        <v>3138.58</v>
      </c>
      <c r="E2102">
        <v>3.6929099999999999</v>
      </c>
      <c r="F2102">
        <v>4716.13</v>
      </c>
      <c r="G2102">
        <v>92.947500000000005</v>
      </c>
    </row>
    <row r="2103" spans="1:7" x14ac:dyDescent="0.25">
      <c r="A2103">
        <v>23</v>
      </c>
      <c r="B2103">
        <v>155.25700000000001</v>
      </c>
      <c r="C2103">
        <v>210.691</v>
      </c>
      <c r="D2103">
        <v>6351.18</v>
      </c>
      <c r="E2103">
        <v>3.7165400000000002</v>
      </c>
      <c r="F2103">
        <v>7572.74</v>
      </c>
      <c r="G2103">
        <v>39.601100000000002</v>
      </c>
    </row>
    <row r="2104" spans="1:7" x14ac:dyDescent="0.25">
      <c r="A2104">
        <v>23</v>
      </c>
      <c r="B2104">
        <v>135.1</v>
      </c>
      <c r="C2104">
        <v>214.47</v>
      </c>
      <c r="D2104">
        <v>8492.91</v>
      </c>
      <c r="E2104">
        <v>2.9606300000000001</v>
      </c>
      <c r="F2104">
        <v>9991.84</v>
      </c>
      <c r="G2104">
        <v>10.341900000000001</v>
      </c>
    </row>
    <row r="2105" spans="1:7" x14ac:dyDescent="0.25">
      <c r="A2105">
        <v>23</v>
      </c>
      <c r="B2105">
        <v>137.62</v>
      </c>
      <c r="C2105">
        <v>208.17099999999999</v>
      </c>
      <c r="D2105">
        <v>6351.18</v>
      </c>
      <c r="E2105">
        <v>2.9606300000000001</v>
      </c>
      <c r="F2105">
        <v>7939.23</v>
      </c>
      <c r="G2105">
        <v>11.0054</v>
      </c>
    </row>
    <row r="2106" spans="1:7" x14ac:dyDescent="0.25">
      <c r="A2106">
        <v>23</v>
      </c>
      <c r="B2106">
        <v>135.1</v>
      </c>
      <c r="C2106">
        <v>213.21</v>
      </c>
      <c r="D2106">
        <v>6351.18</v>
      </c>
      <c r="E2106">
        <v>3.7165400000000002</v>
      </c>
      <c r="F2106">
        <v>7804.8</v>
      </c>
      <c r="G2106">
        <v>22.255099999999999</v>
      </c>
    </row>
    <row r="2107" spans="1:7" x14ac:dyDescent="0.25">
      <c r="A2107">
        <v>23</v>
      </c>
      <c r="B2107">
        <v>162.81700000000001</v>
      </c>
      <c r="C2107">
        <v>211.63499999999999</v>
      </c>
      <c r="D2107">
        <v>4209.45</v>
      </c>
      <c r="E2107">
        <v>3.6929099999999999</v>
      </c>
      <c r="F2107">
        <v>5307.76</v>
      </c>
      <c r="G2107">
        <v>64.190299999999993</v>
      </c>
    </row>
    <row r="2108" spans="1:7" x14ac:dyDescent="0.25">
      <c r="A2108">
        <v>23</v>
      </c>
      <c r="B2108">
        <v>157.77699999999999</v>
      </c>
      <c r="C2108">
        <v>209.43100000000001</v>
      </c>
      <c r="D2108">
        <v>6083.46</v>
      </c>
      <c r="E2108">
        <v>3.7165400000000002</v>
      </c>
      <c r="F2108">
        <v>7259.25</v>
      </c>
      <c r="G2108">
        <v>40.409599999999998</v>
      </c>
    </row>
    <row r="2109" spans="1:7" x14ac:dyDescent="0.25">
      <c r="A2109">
        <v>23</v>
      </c>
      <c r="B2109">
        <v>140.13900000000001</v>
      </c>
      <c r="C2109">
        <v>211.95</v>
      </c>
      <c r="D2109">
        <v>4744.88</v>
      </c>
      <c r="E2109">
        <v>3.6692900000000002</v>
      </c>
      <c r="F2109">
        <v>6260.6</v>
      </c>
      <c r="G2109">
        <v>26.9495</v>
      </c>
    </row>
    <row r="2110" spans="1:7" x14ac:dyDescent="0.25">
      <c r="A2110">
        <v>23</v>
      </c>
      <c r="B2110">
        <v>135.1</v>
      </c>
      <c r="C2110">
        <v>214.47</v>
      </c>
      <c r="D2110">
        <v>6351.18</v>
      </c>
      <c r="E2110">
        <v>3.7165400000000002</v>
      </c>
      <c r="F2110">
        <v>7804.8</v>
      </c>
      <c r="G2110">
        <v>22.255099999999999</v>
      </c>
    </row>
    <row r="2111" spans="1:7" x14ac:dyDescent="0.25">
      <c r="A2111">
        <v>23</v>
      </c>
      <c r="B2111">
        <v>135.1</v>
      </c>
      <c r="C2111">
        <v>207.85599999999999</v>
      </c>
      <c r="D2111">
        <v>2067.7199999999998</v>
      </c>
      <c r="E2111">
        <v>3.7165400000000002</v>
      </c>
      <c r="F2111">
        <v>80000</v>
      </c>
      <c r="G2111">
        <v>107.28700000000001</v>
      </c>
    </row>
    <row r="2112" spans="1:7" x14ac:dyDescent="0.25">
      <c r="A2112">
        <v>23</v>
      </c>
      <c r="B2112">
        <v>150.21799999999999</v>
      </c>
      <c r="C2112">
        <v>206.911</v>
      </c>
      <c r="D2112">
        <v>3138.58</v>
      </c>
      <c r="E2112">
        <v>2.9606300000000001</v>
      </c>
      <c r="F2112">
        <v>4890.7299999999996</v>
      </c>
      <c r="G2112">
        <v>27.987100000000002</v>
      </c>
    </row>
    <row r="2113" spans="1:7" x14ac:dyDescent="0.25">
      <c r="A2113">
        <v>23</v>
      </c>
      <c r="B2113">
        <v>140.76900000000001</v>
      </c>
      <c r="C2113">
        <v>211.95</v>
      </c>
      <c r="D2113">
        <v>5280.31</v>
      </c>
      <c r="E2113">
        <v>3.6929099999999999</v>
      </c>
      <c r="F2113">
        <v>6747.42</v>
      </c>
      <c r="G2113">
        <v>13.995799999999999</v>
      </c>
    </row>
    <row r="2114" spans="1:7" x14ac:dyDescent="0.25">
      <c r="A2114">
        <v>23</v>
      </c>
      <c r="B2114">
        <v>150.21799999999999</v>
      </c>
      <c r="C2114">
        <v>205.65100000000001</v>
      </c>
      <c r="D2114">
        <v>6351.18</v>
      </c>
      <c r="E2114">
        <v>3.7165400000000002</v>
      </c>
      <c r="F2114">
        <v>7508.27</v>
      </c>
      <c r="G2114">
        <v>25.2807</v>
      </c>
    </row>
    <row r="2115" spans="1:7" x14ac:dyDescent="0.25">
      <c r="A2115">
        <v>23</v>
      </c>
      <c r="B2115">
        <v>155.25700000000001</v>
      </c>
      <c r="C2115">
        <v>209.43100000000001</v>
      </c>
      <c r="D2115">
        <v>3138.58</v>
      </c>
      <c r="E2115">
        <v>3.7165400000000002</v>
      </c>
      <c r="F2115">
        <v>4507.82</v>
      </c>
      <c r="G2115">
        <v>34.747</v>
      </c>
    </row>
    <row r="2116" spans="1:7" x14ac:dyDescent="0.25">
      <c r="A2116">
        <v>23</v>
      </c>
      <c r="B2116">
        <v>155.25700000000001</v>
      </c>
      <c r="C2116">
        <v>210.691</v>
      </c>
      <c r="D2116">
        <v>3807.87</v>
      </c>
      <c r="E2116">
        <v>2.9606300000000001</v>
      </c>
      <c r="F2116">
        <v>5217.6099999999997</v>
      </c>
      <c r="G2116">
        <v>22.7056</v>
      </c>
    </row>
    <row r="2117" spans="1:7" x14ac:dyDescent="0.25">
      <c r="A2117">
        <v>23</v>
      </c>
      <c r="B2117">
        <v>135.1</v>
      </c>
      <c r="C2117">
        <v>209.43100000000001</v>
      </c>
      <c r="D2117">
        <v>7422.05</v>
      </c>
      <c r="E2117">
        <v>2.9606300000000001</v>
      </c>
      <c r="F2117">
        <v>9068.1200000000008</v>
      </c>
      <c r="G2117">
        <v>9.1543899999999994</v>
      </c>
    </row>
    <row r="2118" spans="1:7" x14ac:dyDescent="0.25">
      <c r="A2118">
        <v>23</v>
      </c>
      <c r="B2118">
        <v>160.297</v>
      </c>
      <c r="C2118">
        <v>206.911</v>
      </c>
      <c r="D2118">
        <v>2067.7199999999998</v>
      </c>
      <c r="E2118">
        <v>3.7165400000000002</v>
      </c>
      <c r="F2118">
        <v>3609.91</v>
      </c>
      <c r="G2118">
        <v>45.164200000000001</v>
      </c>
    </row>
    <row r="2119" spans="1:7" x14ac:dyDescent="0.25">
      <c r="A2119">
        <v>23</v>
      </c>
      <c r="B2119">
        <v>140.13900000000001</v>
      </c>
      <c r="C2119">
        <v>205.65100000000001</v>
      </c>
      <c r="D2119">
        <v>5414.17</v>
      </c>
      <c r="E2119">
        <v>2.9606300000000001</v>
      </c>
      <c r="F2119">
        <v>7141.77</v>
      </c>
      <c r="G2119">
        <v>14.108499999999999</v>
      </c>
    </row>
    <row r="2120" spans="1:7" x14ac:dyDescent="0.25">
      <c r="A2120">
        <v>23</v>
      </c>
      <c r="B2120">
        <v>157.77699999999999</v>
      </c>
      <c r="C2120">
        <v>205.65100000000001</v>
      </c>
      <c r="D2120">
        <v>3138.58</v>
      </c>
      <c r="E2120">
        <v>3.6692900000000002</v>
      </c>
      <c r="F2120">
        <v>4435.72</v>
      </c>
      <c r="G2120">
        <v>40.468299999999999</v>
      </c>
    </row>
    <row r="2121" spans="1:7" x14ac:dyDescent="0.25">
      <c r="A2121">
        <v>23</v>
      </c>
      <c r="B2121">
        <v>135.1</v>
      </c>
      <c r="C2121">
        <v>214.155</v>
      </c>
      <c r="D2121">
        <v>9563.7800000000007</v>
      </c>
      <c r="E2121">
        <v>3.7165400000000002</v>
      </c>
      <c r="F2121">
        <v>10921.2</v>
      </c>
      <c r="G2121">
        <v>11.5442</v>
      </c>
    </row>
    <row r="2122" spans="1:7" x14ac:dyDescent="0.25">
      <c r="A2122">
        <v>23</v>
      </c>
      <c r="B2122">
        <v>137.62</v>
      </c>
      <c r="C2122">
        <v>205.65100000000001</v>
      </c>
      <c r="D2122">
        <v>6351.18</v>
      </c>
      <c r="E2122">
        <v>3.8110200000000001</v>
      </c>
      <c r="F2122">
        <v>7735.71</v>
      </c>
      <c r="G2122">
        <v>15.0342</v>
      </c>
    </row>
    <row r="2123" spans="1:7" x14ac:dyDescent="0.25">
      <c r="A2123">
        <v>23</v>
      </c>
      <c r="B2123">
        <v>140.76900000000001</v>
      </c>
      <c r="C2123">
        <v>211.95</v>
      </c>
      <c r="D2123">
        <v>10099.200000000001</v>
      </c>
      <c r="E2123">
        <v>2.9606300000000001</v>
      </c>
      <c r="F2123">
        <v>11559.3</v>
      </c>
      <c r="G2123">
        <v>15.400700000000001</v>
      </c>
    </row>
    <row r="2124" spans="1:7" x14ac:dyDescent="0.25">
      <c r="A2124">
        <v>23</v>
      </c>
      <c r="B2124">
        <v>155.25700000000001</v>
      </c>
      <c r="C2124">
        <v>211.95</v>
      </c>
      <c r="D2124">
        <v>3674.02</v>
      </c>
      <c r="E2124">
        <v>3.7165400000000002</v>
      </c>
      <c r="F2124">
        <v>4900.37</v>
      </c>
      <c r="G2124">
        <v>39.601100000000002</v>
      </c>
    </row>
    <row r="2125" spans="1:7" x14ac:dyDescent="0.25">
      <c r="A2125">
        <v>23</v>
      </c>
      <c r="B2125">
        <v>155.25700000000001</v>
      </c>
      <c r="C2125">
        <v>209.43100000000001</v>
      </c>
      <c r="D2125">
        <v>3138.58</v>
      </c>
      <c r="E2125">
        <v>3.7165400000000002</v>
      </c>
      <c r="F2125">
        <v>4507.82</v>
      </c>
      <c r="G2125">
        <v>34.747</v>
      </c>
    </row>
    <row r="2126" spans="1:7" x14ac:dyDescent="0.25">
      <c r="A2126">
        <v>23</v>
      </c>
      <c r="B2126">
        <v>137.62</v>
      </c>
      <c r="C2126">
        <v>208.17099999999999</v>
      </c>
      <c r="D2126">
        <v>7422.05</v>
      </c>
      <c r="E2126">
        <v>3.7165400000000002</v>
      </c>
      <c r="F2126">
        <v>8695.83</v>
      </c>
      <c r="G2126">
        <v>12.3767</v>
      </c>
    </row>
    <row r="2127" spans="1:7" x14ac:dyDescent="0.25">
      <c r="A2127">
        <v>23</v>
      </c>
      <c r="B2127">
        <v>168.48599999999999</v>
      </c>
      <c r="C2127">
        <v>211.95</v>
      </c>
      <c r="D2127">
        <v>2603.15</v>
      </c>
      <c r="E2127">
        <v>3.7165400000000002</v>
      </c>
      <c r="F2127">
        <v>3739.85</v>
      </c>
      <c r="G2127">
        <v>88.238600000000005</v>
      </c>
    </row>
    <row r="2128" spans="1:7" x14ac:dyDescent="0.25">
      <c r="A2128">
        <v>23</v>
      </c>
      <c r="B2128">
        <v>135.1</v>
      </c>
      <c r="C2128">
        <v>211.95</v>
      </c>
      <c r="D2128">
        <v>4744.88</v>
      </c>
      <c r="E2128">
        <v>3.6929099999999999</v>
      </c>
      <c r="F2128">
        <v>6293.5</v>
      </c>
      <c r="G2128">
        <v>58.3461</v>
      </c>
    </row>
    <row r="2129" spans="1:7" x14ac:dyDescent="0.25">
      <c r="A2129">
        <v>23</v>
      </c>
      <c r="B2129">
        <v>155.25700000000001</v>
      </c>
      <c r="C2129">
        <v>209.43100000000001</v>
      </c>
      <c r="D2129">
        <v>3138.58</v>
      </c>
      <c r="E2129">
        <v>3.6692900000000002</v>
      </c>
      <c r="F2129">
        <v>4524.1099999999997</v>
      </c>
      <c r="G2129">
        <v>34.898299999999999</v>
      </c>
    </row>
    <row r="2130" spans="1:7" x14ac:dyDescent="0.25">
      <c r="A2130">
        <v>23</v>
      </c>
      <c r="B2130">
        <v>137.62</v>
      </c>
      <c r="C2130">
        <v>209.11600000000001</v>
      </c>
      <c r="D2130">
        <v>2067.7199999999998</v>
      </c>
      <c r="E2130">
        <v>3.7165400000000002</v>
      </c>
      <c r="F2130">
        <v>80000</v>
      </c>
      <c r="G2130">
        <v>106.40300000000001</v>
      </c>
    </row>
    <row r="2131" spans="1:7" x14ac:dyDescent="0.25">
      <c r="A2131">
        <v>23</v>
      </c>
      <c r="B2131">
        <v>155.25700000000001</v>
      </c>
      <c r="C2131">
        <v>205.65100000000001</v>
      </c>
      <c r="D2131">
        <v>3272.44</v>
      </c>
      <c r="E2131">
        <v>2.9133900000000001</v>
      </c>
      <c r="F2131">
        <v>4828.6400000000003</v>
      </c>
      <c r="G2131">
        <v>22.592700000000001</v>
      </c>
    </row>
    <row r="2132" spans="1:7" x14ac:dyDescent="0.25">
      <c r="A2132">
        <v>23</v>
      </c>
      <c r="B2132">
        <v>140.13900000000001</v>
      </c>
      <c r="C2132">
        <v>201.55699999999999</v>
      </c>
      <c r="D2132">
        <v>6083.46</v>
      </c>
      <c r="E2132">
        <v>3.6692900000000002</v>
      </c>
      <c r="F2132">
        <v>7475.96</v>
      </c>
      <c r="G2132">
        <v>13.1448</v>
      </c>
    </row>
    <row r="2133" spans="1:7" x14ac:dyDescent="0.25">
      <c r="A2133">
        <v>23</v>
      </c>
      <c r="B2133">
        <v>145.179</v>
      </c>
      <c r="C2133">
        <v>209.43100000000001</v>
      </c>
      <c r="D2133">
        <v>4209.45</v>
      </c>
      <c r="E2133">
        <v>3.8110200000000001</v>
      </c>
      <c r="F2133">
        <v>5579.39</v>
      </c>
      <c r="G2133">
        <v>17.721599999999999</v>
      </c>
    </row>
    <row r="2134" spans="1:7" x14ac:dyDescent="0.25">
      <c r="A2134">
        <v>23</v>
      </c>
      <c r="B2134">
        <v>172.89500000000001</v>
      </c>
      <c r="C2134">
        <v>201.55699999999999</v>
      </c>
      <c r="D2134">
        <v>1800</v>
      </c>
      <c r="E2134">
        <v>3.7165400000000002</v>
      </c>
      <c r="F2134">
        <v>3021.7</v>
      </c>
      <c r="G2134">
        <v>109.214</v>
      </c>
    </row>
    <row r="2135" spans="1:7" x14ac:dyDescent="0.25">
      <c r="A2135">
        <v>23</v>
      </c>
      <c r="B2135">
        <v>141.399</v>
      </c>
      <c r="C2135">
        <v>205.65100000000001</v>
      </c>
      <c r="D2135">
        <v>5280.31</v>
      </c>
      <c r="E2135">
        <v>3.64567</v>
      </c>
      <c r="F2135">
        <v>6698.17</v>
      </c>
      <c r="G2135">
        <v>14.529500000000001</v>
      </c>
    </row>
    <row r="2136" spans="1:7" x14ac:dyDescent="0.25">
      <c r="A2136">
        <v>23</v>
      </c>
      <c r="B2136">
        <v>140.76900000000001</v>
      </c>
      <c r="C2136">
        <v>213.21</v>
      </c>
      <c r="D2136">
        <v>5280.31</v>
      </c>
      <c r="E2136">
        <v>3.00787</v>
      </c>
      <c r="F2136">
        <v>7006.01</v>
      </c>
      <c r="G2136">
        <v>13.296900000000001</v>
      </c>
    </row>
    <row r="2137" spans="1:7" x14ac:dyDescent="0.25">
      <c r="A2137">
        <v>23</v>
      </c>
      <c r="B2137">
        <v>157.77699999999999</v>
      </c>
      <c r="C2137">
        <v>210.376</v>
      </c>
      <c r="D2137">
        <v>2335.4299999999998</v>
      </c>
      <c r="E2137">
        <v>3.7165400000000002</v>
      </c>
      <c r="F2137">
        <v>3769.01</v>
      </c>
      <c r="G2137">
        <v>42.175600000000003</v>
      </c>
    </row>
    <row r="2138" spans="1:7" x14ac:dyDescent="0.25">
      <c r="A2138">
        <v>23</v>
      </c>
      <c r="B2138">
        <v>150.21799999999999</v>
      </c>
      <c r="C2138">
        <v>214.785</v>
      </c>
      <c r="D2138">
        <v>3941.73</v>
      </c>
      <c r="E2138">
        <v>3.8110200000000001</v>
      </c>
      <c r="F2138">
        <v>5248.38</v>
      </c>
      <c r="G2138">
        <v>20.319299999999998</v>
      </c>
    </row>
    <row r="2139" spans="1:7" x14ac:dyDescent="0.25">
      <c r="A2139">
        <v>23</v>
      </c>
      <c r="B2139">
        <v>157.77699999999999</v>
      </c>
      <c r="C2139">
        <v>195.25700000000001</v>
      </c>
      <c r="D2139">
        <v>2335.4299999999998</v>
      </c>
      <c r="E2139">
        <v>3.7873999999999999</v>
      </c>
      <c r="F2139">
        <v>3748.17</v>
      </c>
      <c r="G2139">
        <v>42.244399999999999</v>
      </c>
    </row>
    <row r="2140" spans="1:7" x14ac:dyDescent="0.25">
      <c r="A2140">
        <v>23</v>
      </c>
      <c r="B2140">
        <v>162.81700000000001</v>
      </c>
      <c r="C2140">
        <v>205.65100000000001</v>
      </c>
      <c r="D2140">
        <v>1800</v>
      </c>
      <c r="E2140">
        <v>3.7873999999999999</v>
      </c>
      <c r="F2140">
        <v>3226.61</v>
      </c>
      <c r="G2140">
        <v>52.661900000000003</v>
      </c>
    </row>
    <row r="2141" spans="1:7" x14ac:dyDescent="0.25">
      <c r="A2141">
        <v>23</v>
      </c>
      <c r="B2141">
        <v>135.1</v>
      </c>
      <c r="C2141">
        <v>213.21</v>
      </c>
      <c r="D2141">
        <v>7422.05</v>
      </c>
      <c r="E2141">
        <v>2.9842499999999998</v>
      </c>
      <c r="F2141">
        <v>9057.5400000000009</v>
      </c>
      <c r="G2141">
        <v>9.1434200000000008</v>
      </c>
    </row>
    <row r="2142" spans="1:7" x14ac:dyDescent="0.25">
      <c r="A2142">
        <v>23</v>
      </c>
      <c r="B2142">
        <v>143.28899999999999</v>
      </c>
      <c r="C2142">
        <v>211.95</v>
      </c>
      <c r="D2142">
        <v>5280.31</v>
      </c>
      <c r="E2142">
        <v>3.6692900000000002</v>
      </c>
      <c r="F2142">
        <v>6615.7</v>
      </c>
      <c r="G2142">
        <v>15.684200000000001</v>
      </c>
    </row>
    <row r="2143" spans="1:7" x14ac:dyDescent="0.25">
      <c r="A2143">
        <v>23</v>
      </c>
      <c r="B2143">
        <v>157.77699999999999</v>
      </c>
      <c r="C2143">
        <v>206.596</v>
      </c>
      <c r="D2143">
        <v>2335.4299999999998</v>
      </c>
      <c r="E2143">
        <v>3.64567</v>
      </c>
      <c r="F2143">
        <v>3791.09</v>
      </c>
      <c r="G2143">
        <v>42.0625</v>
      </c>
    </row>
    <row r="2144" spans="1:7" x14ac:dyDescent="0.25">
      <c r="A2144">
        <v>23</v>
      </c>
      <c r="B2144">
        <v>170.376</v>
      </c>
      <c r="C2144">
        <v>214.47</v>
      </c>
      <c r="D2144">
        <v>1800</v>
      </c>
      <c r="E2144">
        <v>3.7165400000000002</v>
      </c>
      <c r="F2144">
        <v>3109.82</v>
      </c>
      <c r="G2144">
        <v>103.783</v>
      </c>
    </row>
    <row r="2145" spans="1:7" x14ac:dyDescent="0.25">
      <c r="A2145">
        <v>23</v>
      </c>
      <c r="B2145">
        <v>145.179</v>
      </c>
      <c r="C2145">
        <v>206.911</v>
      </c>
      <c r="D2145">
        <v>4209.45</v>
      </c>
      <c r="E2145">
        <v>3.0314999999999999</v>
      </c>
      <c r="F2145">
        <v>5846.89</v>
      </c>
      <c r="G2145">
        <v>16.1782</v>
      </c>
    </row>
    <row r="2146" spans="1:7" x14ac:dyDescent="0.25">
      <c r="A2146">
        <v>23</v>
      </c>
      <c r="B2146">
        <v>145.179</v>
      </c>
      <c r="C2146">
        <v>206.911</v>
      </c>
      <c r="D2146">
        <v>4209.45</v>
      </c>
      <c r="E2146">
        <v>3.8110200000000001</v>
      </c>
      <c r="F2146">
        <v>5579.39</v>
      </c>
      <c r="G2146">
        <v>19.621700000000001</v>
      </c>
    </row>
    <row r="2147" spans="1:7" x14ac:dyDescent="0.25">
      <c r="A2147">
        <v>23</v>
      </c>
      <c r="B2147">
        <v>170.376</v>
      </c>
      <c r="C2147">
        <v>206.911</v>
      </c>
      <c r="D2147">
        <v>1800</v>
      </c>
      <c r="E2147">
        <v>3.6692900000000002</v>
      </c>
      <c r="F2147">
        <v>3122.91</v>
      </c>
      <c r="G2147">
        <v>103.60299999999999</v>
      </c>
    </row>
    <row r="2148" spans="1:7" x14ac:dyDescent="0.25">
      <c r="A2148">
        <v>23</v>
      </c>
      <c r="B2148">
        <v>137.62</v>
      </c>
      <c r="C2148">
        <v>214.155</v>
      </c>
      <c r="D2148">
        <v>6083.46</v>
      </c>
      <c r="E2148">
        <v>3.6929099999999999</v>
      </c>
      <c r="F2148">
        <v>7490.94</v>
      </c>
      <c r="G2148">
        <v>12.7256</v>
      </c>
    </row>
    <row r="2149" spans="1:7" x14ac:dyDescent="0.25">
      <c r="A2149">
        <v>23</v>
      </c>
      <c r="B2149">
        <v>138.25</v>
      </c>
      <c r="C2149">
        <v>214.155</v>
      </c>
      <c r="D2149">
        <v>6083.46</v>
      </c>
      <c r="E2149">
        <v>3.7165400000000002</v>
      </c>
      <c r="F2149">
        <v>7523.63</v>
      </c>
      <c r="G2149">
        <v>10.214</v>
      </c>
    </row>
    <row r="2150" spans="1:7" x14ac:dyDescent="0.25">
      <c r="A2150">
        <v>23</v>
      </c>
      <c r="B2150">
        <v>146.43899999999999</v>
      </c>
      <c r="C2150">
        <v>206.911</v>
      </c>
      <c r="D2150">
        <v>4209.45</v>
      </c>
      <c r="E2150">
        <v>3.6692900000000002</v>
      </c>
      <c r="F2150">
        <v>5610</v>
      </c>
      <c r="G2150">
        <v>16.5214</v>
      </c>
    </row>
    <row r="2151" spans="1:7" x14ac:dyDescent="0.25">
      <c r="A2151">
        <v>23</v>
      </c>
      <c r="B2151">
        <v>155.25700000000001</v>
      </c>
      <c r="C2151">
        <v>208.17099999999999</v>
      </c>
      <c r="D2151">
        <v>3138.58</v>
      </c>
      <c r="E2151">
        <v>2.9133900000000001</v>
      </c>
      <c r="F2151">
        <v>4734.5200000000004</v>
      </c>
      <c r="G2151">
        <v>22.592700000000001</v>
      </c>
    </row>
    <row r="2152" spans="1:7" x14ac:dyDescent="0.25">
      <c r="A2152">
        <v>23</v>
      </c>
      <c r="B2152">
        <v>140.76900000000001</v>
      </c>
      <c r="C2152">
        <v>211.63499999999999</v>
      </c>
      <c r="D2152">
        <v>5280.31</v>
      </c>
      <c r="E2152">
        <v>3.6929099999999999</v>
      </c>
      <c r="F2152">
        <v>6747.42</v>
      </c>
      <c r="G2152">
        <v>13.995799999999999</v>
      </c>
    </row>
    <row r="2153" spans="1:7" x14ac:dyDescent="0.25">
      <c r="A2153">
        <v>23</v>
      </c>
      <c r="B2153">
        <v>163.446</v>
      </c>
      <c r="C2153">
        <v>195.25700000000001</v>
      </c>
      <c r="D2153">
        <v>1800</v>
      </c>
      <c r="E2153">
        <v>3.7165400000000002</v>
      </c>
      <c r="F2153">
        <v>3258.46</v>
      </c>
      <c r="G2153">
        <v>52.076300000000003</v>
      </c>
    </row>
    <row r="2154" spans="1:7" x14ac:dyDescent="0.25">
      <c r="A2154">
        <v>23</v>
      </c>
      <c r="B2154">
        <v>172.89500000000001</v>
      </c>
      <c r="C2154">
        <v>196.517</v>
      </c>
      <c r="D2154">
        <v>1800</v>
      </c>
      <c r="E2154">
        <v>3.7637800000000001</v>
      </c>
      <c r="F2154">
        <v>3066.04</v>
      </c>
      <c r="G2154">
        <v>105.96899999999999</v>
      </c>
    </row>
    <row r="2155" spans="1:7" x14ac:dyDescent="0.25">
      <c r="A2155">
        <v>23</v>
      </c>
      <c r="B2155">
        <v>157.77699999999999</v>
      </c>
      <c r="C2155">
        <v>206.911</v>
      </c>
      <c r="D2155">
        <v>2603.15</v>
      </c>
      <c r="E2155">
        <v>3.7873999999999999</v>
      </c>
      <c r="F2155">
        <v>3989.14</v>
      </c>
      <c r="G2155">
        <v>25.562000000000001</v>
      </c>
    </row>
    <row r="2156" spans="1:7" x14ac:dyDescent="0.25">
      <c r="A2156">
        <v>23</v>
      </c>
      <c r="B2156">
        <v>160.297</v>
      </c>
      <c r="C2156">
        <v>205.65100000000001</v>
      </c>
      <c r="D2156">
        <v>2067.7199999999998</v>
      </c>
      <c r="E2156">
        <v>3.8110200000000001</v>
      </c>
      <c r="F2156">
        <v>3469.01</v>
      </c>
      <c r="G2156">
        <v>45.1539</v>
      </c>
    </row>
    <row r="2157" spans="1:7" x14ac:dyDescent="0.25">
      <c r="A2157">
        <v>23</v>
      </c>
      <c r="B2157">
        <v>141.399</v>
      </c>
      <c r="C2157">
        <v>209.74600000000001</v>
      </c>
      <c r="D2157">
        <v>5012.6000000000004</v>
      </c>
      <c r="E2157">
        <v>3.4330699999999998</v>
      </c>
      <c r="F2157">
        <v>6501.96</v>
      </c>
      <c r="G2157">
        <v>15.870200000000001</v>
      </c>
    </row>
    <row r="2158" spans="1:7" x14ac:dyDescent="0.25">
      <c r="A2158">
        <v>23</v>
      </c>
      <c r="B2158">
        <v>167.85599999999999</v>
      </c>
      <c r="C2158">
        <v>196.517</v>
      </c>
      <c r="D2158">
        <v>1800</v>
      </c>
      <c r="E2158">
        <v>3.8110200000000001</v>
      </c>
      <c r="F2158">
        <v>3207.78</v>
      </c>
      <c r="G2158">
        <v>79.687200000000004</v>
      </c>
    </row>
    <row r="2159" spans="1:7" x14ac:dyDescent="0.25">
      <c r="A2159">
        <v>23</v>
      </c>
      <c r="B2159">
        <v>157.77699999999999</v>
      </c>
      <c r="C2159">
        <v>206.596</v>
      </c>
      <c r="D2159">
        <v>2335.4299999999998</v>
      </c>
      <c r="E2159">
        <v>3.6692900000000002</v>
      </c>
      <c r="F2159">
        <v>3783.58</v>
      </c>
      <c r="G2159">
        <v>42.105800000000002</v>
      </c>
    </row>
    <row r="2160" spans="1:7" x14ac:dyDescent="0.25">
      <c r="A2160">
        <v>23</v>
      </c>
      <c r="B2160">
        <v>155.25700000000001</v>
      </c>
      <c r="C2160">
        <v>205.65100000000001</v>
      </c>
      <c r="D2160">
        <v>3138.58</v>
      </c>
      <c r="E2160">
        <v>2.9842499999999998</v>
      </c>
      <c r="F2160">
        <v>4699.07</v>
      </c>
      <c r="G2160">
        <v>22.741</v>
      </c>
    </row>
    <row r="2161" spans="1:7" x14ac:dyDescent="0.25">
      <c r="A2161">
        <v>24</v>
      </c>
      <c r="B2161">
        <v>142.65899999999999</v>
      </c>
      <c r="C2161">
        <v>206.596</v>
      </c>
      <c r="D2161">
        <v>4744.88</v>
      </c>
      <c r="E2161">
        <v>3.6692900000000002</v>
      </c>
      <c r="F2161">
        <v>6195.98</v>
      </c>
      <c r="G2161">
        <v>16.349299999999999</v>
      </c>
    </row>
    <row r="2162" spans="1:7" x14ac:dyDescent="0.25">
      <c r="A2162">
        <v>24</v>
      </c>
      <c r="B2162">
        <v>158.40700000000001</v>
      </c>
      <c r="C2162">
        <v>211.95</v>
      </c>
      <c r="D2162">
        <v>2603.15</v>
      </c>
      <c r="E2162">
        <v>3.8110200000000001</v>
      </c>
      <c r="F2162">
        <v>4044.92</v>
      </c>
      <c r="G2162">
        <v>30.226199999999999</v>
      </c>
    </row>
    <row r="2163" spans="1:7" x14ac:dyDescent="0.25">
      <c r="A2163">
        <v>24</v>
      </c>
      <c r="B2163">
        <v>155.25700000000001</v>
      </c>
      <c r="C2163">
        <v>210.691</v>
      </c>
      <c r="D2163">
        <v>3807.87</v>
      </c>
      <c r="E2163">
        <v>2.9606300000000001</v>
      </c>
      <c r="F2163">
        <v>5217.6099999999997</v>
      </c>
      <c r="G2163">
        <v>22.7056</v>
      </c>
    </row>
    <row r="2164" spans="1:7" x14ac:dyDescent="0.25">
      <c r="A2164">
        <v>24</v>
      </c>
      <c r="B2164">
        <v>160.297</v>
      </c>
      <c r="C2164">
        <v>206.911</v>
      </c>
      <c r="D2164">
        <v>2067.7199999999998</v>
      </c>
      <c r="E2164">
        <v>3.7165400000000002</v>
      </c>
      <c r="F2164">
        <v>3609.91</v>
      </c>
      <c r="G2164">
        <v>45.164200000000001</v>
      </c>
    </row>
    <row r="2165" spans="1:7" x14ac:dyDescent="0.25">
      <c r="A2165">
        <v>24</v>
      </c>
      <c r="B2165">
        <v>157.77699999999999</v>
      </c>
      <c r="C2165">
        <v>211.95</v>
      </c>
      <c r="D2165">
        <v>3138.58</v>
      </c>
      <c r="E2165">
        <v>3.7165400000000002</v>
      </c>
      <c r="F2165">
        <v>4412.7299999999996</v>
      </c>
      <c r="G2165">
        <v>40.409599999999998</v>
      </c>
    </row>
    <row r="2166" spans="1:7" x14ac:dyDescent="0.25">
      <c r="A2166">
        <v>24</v>
      </c>
      <c r="B2166">
        <v>172.89500000000001</v>
      </c>
      <c r="C2166">
        <v>211.63499999999999</v>
      </c>
      <c r="D2166">
        <v>2870.87</v>
      </c>
      <c r="E2166">
        <v>3.7165400000000002</v>
      </c>
      <c r="F2166">
        <v>3515.65</v>
      </c>
      <c r="G2166">
        <v>109.214</v>
      </c>
    </row>
    <row r="2167" spans="1:7" x14ac:dyDescent="0.25">
      <c r="A2167">
        <v>24</v>
      </c>
      <c r="B2167">
        <v>150.21799999999999</v>
      </c>
      <c r="C2167">
        <v>206.596</v>
      </c>
      <c r="D2167">
        <v>2067.7199999999998</v>
      </c>
      <c r="E2167">
        <v>3.7165400000000002</v>
      </c>
      <c r="F2167">
        <v>3623.98</v>
      </c>
      <c r="G2167">
        <v>81.463200000000001</v>
      </c>
    </row>
    <row r="2168" spans="1:7" x14ac:dyDescent="0.25">
      <c r="A2168">
        <v>24</v>
      </c>
      <c r="B2168">
        <v>137.62</v>
      </c>
      <c r="C2168">
        <v>209.43100000000001</v>
      </c>
      <c r="D2168">
        <v>7422.05</v>
      </c>
      <c r="E2168">
        <v>3.7165400000000002</v>
      </c>
      <c r="F2168">
        <v>8695.83</v>
      </c>
      <c r="G2168">
        <v>12.3767</v>
      </c>
    </row>
    <row r="2169" spans="1:7" x14ac:dyDescent="0.25">
      <c r="A2169">
        <v>24</v>
      </c>
      <c r="B2169">
        <v>135.1</v>
      </c>
      <c r="C2169">
        <v>206.911</v>
      </c>
      <c r="D2169">
        <v>7154.33</v>
      </c>
      <c r="E2169">
        <v>3.7165400000000002</v>
      </c>
      <c r="F2169">
        <v>8517.7800000000007</v>
      </c>
      <c r="G2169">
        <v>14.0855</v>
      </c>
    </row>
    <row r="2170" spans="1:7" x14ac:dyDescent="0.25">
      <c r="A2170">
        <v>24</v>
      </c>
      <c r="B2170">
        <v>160.297</v>
      </c>
      <c r="C2170">
        <v>206.596</v>
      </c>
      <c r="D2170">
        <v>2067.7199999999998</v>
      </c>
      <c r="E2170">
        <v>3.7165400000000002</v>
      </c>
      <c r="F2170">
        <v>3609.91</v>
      </c>
      <c r="G2170">
        <v>45.164200000000001</v>
      </c>
    </row>
    <row r="2171" spans="1:7" x14ac:dyDescent="0.25">
      <c r="A2171">
        <v>24</v>
      </c>
      <c r="B2171">
        <v>140.76900000000001</v>
      </c>
      <c r="C2171">
        <v>211.63499999999999</v>
      </c>
      <c r="D2171">
        <v>3941.73</v>
      </c>
      <c r="E2171">
        <v>3.7165400000000002</v>
      </c>
      <c r="F2171">
        <v>5458.49</v>
      </c>
      <c r="G2171">
        <v>47.417299999999997</v>
      </c>
    </row>
    <row r="2172" spans="1:7" x14ac:dyDescent="0.25">
      <c r="A2172">
        <v>24</v>
      </c>
      <c r="B2172">
        <v>135.1</v>
      </c>
      <c r="C2172">
        <v>206.911</v>
      </c>
      <c r="D2172">
        <v>7422.05</v>
      </c>
      <c r="E2172">
        <v>3.7165400000000002</v>
      </c>
      <c r="F2172">
        <v>8808.23</v>
      </c>
      <c r="G2172">
        <v>11.5764</v>
      </c>
    </row>
    <row r="2173" spans="1:7" x14ac:dyDescent="0.25">
      <c r="A2173">
        <v>24</v>
      </c>
      <c r="B2173">
        <v>135.72999999999999</v>
      </c>
      <c r="C2173">
        <v>211.95</v>
      </c>
      <c r="D2173">
        <v>5280.31</v>
      </c>
      <c r="E2173">
        <v>3.7165400000000002</v>
      </c>
      <c r="F2173">
        <v>6736.99</v>
      </c>
      <c r="G2173">
        <v>43.641599999999997</v>
      </c>
    </row>
    <row r="2174" spans="1:7" x14ac:dyDescent="0.25">
      <c r="A2174">
        <v>24</v>
      </c>
      <c r="B2174">
        <v>135.1</v>
      </c>
      <c r="C2174">
        <v>211.95</v>
      </c>
      <c r="D2174">
        <v>5012.6000000000004</v>
      </c>
      <c r="E2174">
        <v>3.7165400000000002</v>
      </c>
      <c r="F2174">
        <v>6500.46</v>
      </c>
      <c r="G2174">
        <v>52.872100000000003</v>
      </c>
    </row>
    <row r="2175" spans="1:7" x14ac:dyDescent="0.25">
      <c r="A2175">
        <v>24</v>
      </c>
      <c r="B2175">
        <v>137.62</v>
      </c>
      <c r="C2175">
        <v>208.17099999999999</v>
      </c>
      <c r="D2175">
        <v>6351.18</v>
      </c>
      <c r="E2175">
        <v>3.7165400000000002</v>
      </c>
      <c r="F2175">
        <v>7770.2</v>
      </c>
      <c r="G2175">
        <v>13.0855</v>
      </c>
    </row>
    <row r="2176" spans="1:7" x14ac:dyDescent="0.25">
      <c r="A2176">
        <v>24</v>
      </c>
      <c r="B2176">
        <v>155.25700000000001</v>
      </c>
      <c r="C2176">
        <v>206.911</v>
      </c>
      <c r="D2176">
        <v>2870.87</v>
      </c>
      <c r="E2176">
        <v>3.6929099999999999</v>
      </c>
      <c r="F2176">
        <v>4377.2299999999996</v>
      </c>
      <c r="G2176">
        <v>29.493300000000001</v>
      </c>
    </row>
    <row r="2177" spans="1:7" x14ac:dyDescent="0.25">
      <c r="A2177">
        <v>24</v>
      </c>
      <c r="B2177">
        <v>155.25700000000001</v>
      </c>
      <c r="C2177">
        <v>205.65100000000001</v>
      </c>
      <c r="D2177">
        <v>2067.7199999999998</v>
      </c>
      <c r="E2177">
        <v>3.6692900000000002</v>
      </c>
      <c r="F2177">
        <v>3608.69</v>
      </c>
      <c r="G2177">
        <v>64.578900000000004</v>
      </c>
    </row>
    <row r="2178" spans="1:7" x14ac:dyDescent="0.25">
      <c r="A2178">
        <v>24</v>
      </c>
      <c r="B2178">
        <v>157.77699999999999</v>
      </c>
      <c r="C2178">
        <v>206.911</v>
      </c>
      <c r="D2178">
        <v>3138.58</v>
      </c>
      <c r="E2178">
        <v>3.8110200000000001</v>
      </c>
      <c r="F2178">
        <v>4405.51</v>
      </c>
      <c r="G2178">
        <v>41.145499999999998</v>
      </c>
    </row>
    <row r="2179" spans="1:7" x14ac:dyDescent="0.25">
      <c r="A2179">
        <v>24</v>
      </c>
      <c r="B2179">
        <v>140.13900000000001</v>
      </c>
      <c r="C2179">
        <v>201.87200000000001</v>
      </c>
      <c r="D2179">
        <v>3138.58</v>
      </c>
      <c r="E2179">
        <v>3.7165400000000002</v>
      </c>
      <c r="F2179">
        <v>4746.71</v>
      </c>
      <c r="G2179">
        <v>77.8155</v>
      </c>
    </row>
    <row r="2180" spans="1:7" x14ac:dyDescent="0.25">
      <c r="A2180">
        <v>24</v>
      </c>
      <c r="B2180">
        <v>158.40700000000001</v>
      </c>
      <c r="C2180">
        <v>206.596</v>
      </c>
      <c r="D2180">
        <v>1800</v>
      </c>
      <c r="E2180">
        <v>3.7165400000000002</v>
      </c>
      <c r="F2180">
        <v>3276.67</v>
      </c>
      <c r="G2180">
        <v>68.758499999999998</v>
      </c>
    </row>
    <row r="2181" spans="1:7" x14ac:dyDescent="0.25">
      <c r="A2181">
        <v>24</v>
      </c>
      <c r="B2181">
        <v>143.28899999999999</v>
      </c>
      <c r="C2181">
        <v>205.65100000000001</v>
      </c>
      <c r="D2181">
        <v>5012.6000000000004</v>
      </c>
      <c r="E2181">
        <v>3.7165400000000002</v>
      </c>
      <c r="F2181">
        <v>6420.25</v>
      </c>
      <c r="G2181">
        <v>14.2606</v>
      </c>
    </row>
    <row r="2182" spans="1:7" x14ac:dyDescent="0.25">
      <c r="A2182">
        <v>24</v>
      </c>
      <c r="B2182">
        <v>142.65899999999999</v>
      </c>
      <c r="C2182">
        <v>206.596</v>
      </c>
      <c r="D2182">
        <v>2335.4299999999998</v>
      </c>
      <c r="E2182">
        <v>3.6692900000000002</v>
      </c>
      <c r="F2182">
        <v>3940.86</v>
      </c>
      <c r="G2182">
        <v>91.593800000000002</v>
      </c>
    </row>
    <row r="2183" spans="1:7" x14ac:dyDescent="0.25">
      <c r="A2183">
        <v>24</v>
      </c>
      <c r="B2183">
        <v>140.13900000000001</v>
      </c>
      <c r="C2183">
        <v>209.43100000000001</v>
      </c>
      <c r="D2183">
        <v>3674.02</v>
      </c>
      <c r="E2183">
        <v>3.6692900000000002</v>
      </c>
      <c r="F2183">
        <v>5194.93</v>
      </c>
      <c r="G2183">
        <v>62.272500000000001</v>
      </c>
    </row>
    <row r="2184" spans="1:7" x14ac:dyDescent="0.25">
      <c r="A2184">
        <v>24</v>
      </c>
      <c r="B2184">
        <v>157.77699999999999</v>
      </c>
      <c r="C2184">
        <v>210.376</v>
      </c>
      <c r="D2184">
        <v>2067.7199999999998</v>
      </c>
      <c r="E2184">
        <v>3.7165400000000002</v>
      </c>
      <c r="F2184">
        <v>3573.61</v>
      </c>
      <c r="G2184">
        <v>57.201300000000003</v>
      </c>
    </row>
    <row r="2185" spans="1:7" x14ac:dyDescent="0.25">
      <c r="A2185">
        <v>24</v>
      </c>
      <c r="B2185">
        <v>155.25700000000001</v>
      </c>
      <c r="C2185">
        <v>209.43100000000001</v>
      </c>
      <c r="D2185">
        <v>2603.15</v>
      </c>
      <c r="E2185">
        <v>2.9606300000000001</v>
      </c>
      <c r="F2185">
        <v>4276.53</v>
      </c>
      <c r="G2185">
        <v>31.851099999999999</v>
      </c>
    </row>
    <row r="2186" spans="1:7" x14ac:dyDescent="0.25">
      <c r="A2186">
        <v>24</v>
      </c>
      <c r="B2186">
        <v>137.62</v>
      </c>
      <c r="C2186">
        <v>209.43100000000001</v>
      </c>
      <c r="D2186">
        <v>6351.18</v>
      </c>
      <c r="E2186">
        <v>3.6692900000000002</v>
      </c>
      <c r="F2186">
        <v>7788.21</v>
      </c>
      <c r="G2186">
        <v>11.9407</v>
      </c>
    </row>
    <row r="2187" spans="1:7" x14ac:dyDescent="0.25">
      <c r="A2187">
        <v>24</v>
      </c>
      <c r="B2187">
        <v>155.25700000000001</v>
      </c>
      <c r="C2187">
        <v>209.43100000000001</v>
      </c>
      <c r="D2187">
        <v>3138.58</v>
      </c>
      <c r="E2187">
        <v>3.7165400000000002</v>
      </c>
      <c r="F2187">
        <v>4507.82</v>
      </c>
      <c r="G2187">
        <v>34.747</v>
      </c>
    </row>
    <row r="2188" spans="1:7" x14ac:dyDescent="0.25">
      <c r="A2188">
        <v>24</v>
      </c>
      <c r="B2188">
        <v>162.81700000000001</v>
      </c>
      <c r="C2188">
        <v>206.596</v>
      </c>
      <c r="D2188">
        <v>4209.45</v>
      </c>
      <c r="E2188">
        <v>3.6692900000000002</v>
      </c>
      <c r="F2188">
        <v>5299.41</v>
      </c>
      <c r="G2188">
        <v>64.427499999999995</v>
      </c>
    </row>
    <row r="2189" spans="1:7" x14ac:dyDescent="0.25">
      <c r="A2189">
        <v>24</v>
      </c>
      <c r="B2189">
        <v>137.62</v>
      </c>
      <c r="C2189">
        <v>208.17099999999999</v>
      </c>
      <c r="D2189">
        <v>6351.18</v>
      </c>
      <c r="E2189">
        <v>3.7165400000000002</v>
      </c>
      <c r="F2189">
        <v>7770.2</v>
      </c>
      <c r="G2189">
        <v>13.0855</v>
      </c>
    </row>
    <row r="2190" spans="1:7" x14ac:dyDescent="0.25">
      <c r="A2190">
        <v>24</v>
      </c>
      <c r="B2190">
        <v>135.1</v>
      </c>
      <c r="C2190">
        <v>208.17099999999999</v>
      </c>
      <c r="D2190">
        <v>3272.44</v>
      </c>
      <c r="E2190">
        <v>3.7165400000000002</v>
      </c>
      <c r="F2190">
        <v>4844.96</v>
      </c>
      <c r="G2190">
        <v>90.043000000000006</v>
      </c>
    </row>
    <row r="2191" spans="1:7" x14ac:dyDescent="0.25">
      <c r="A2191">
        <v>24</v>
      </c>
      <c r="B2191">
        <v>157.77699999999999</v>
      </c>
      <c r="C2191">
        <v>209.43100000000001</v>
      </c>
      <c r="D2191">
        <v>6083.46</v>
      </c>
      <c r="E2191">
        <v>2.9606300000000001</v>
      </c>
      <c r="F2191">
        <v>7463.98</v>
      </c>
      <c r="G2191">
        <v>42.162199999999999</v>
      </c>
    </row>
    <row r="2192" spans="1:7" x14ac:dyDescent="0.25">
      <c r="A2192">
        <v>24</v>
      </c>
      <c r="B2192">
        <v>135.1</v>
      </c>
      <c r="C2192">
        <v>211.95</v>
      </c>
      <c r="D2192">
        <v>7422.05</v>
      </c>
      <c r="E2192">
        <v>3.00787</v>
      </c>
      <c r="F2192">
        <v>9047.24</v>
      </c>
      <c r="G2192">
        <v>9.1327800000000003</v>
      </c>
    </row>
    <row r="2193" spans="1:7" x14ac:dyDescent="0.25">
      <c r="A2193">
        <v>24</v>
      </c>
      <c r="B2193">
        <v>157.77699999999999</v>
      </c>
      <c r="C2193">
        <v>211.95</v>
      </c>
      <c r="D2193">
        <v>2067.7199999999998</v>
      </c>
      <c r="E2193">
        <v>3.8110200000000001</v>
      </c>
      <c r="F2193">
        <v>3501.31</v>
      </c>
      <c r="G2193">
        <v>51.7898</v>
      </c>
    </row>
    <row r="2194" spans="1:7" x14ac:dyDescent="0.25">
      <c r="A2194">
        <v>24</v>
      </c>
      <c r="B2194">
        <v>135.1</v>
      </c>
      <c r="C2194">
        <v>208.17099999999999</v>
      </c>
      <c r="D2194">
        <v>5280.31</v>
      </c>
      <c r="E2194">
        <v>3.7165400000000002</v>
      </c>
      <c r="F2194">
        <v>6743.48</v>
      </c>
      <c r="G2194">
        <v>45.855899999999998</v>
      </c>
    </row>
    <row r="2195" spans="1:7" x14ac:dyDescent="0.25">
      <c r="A2195">
        <v>24</v>
      </c>
      <c r="B2195">
        <v>137.62</v>
      </c>
      <c r="C2195">
        <v>206.911</v>
      </c>
      <c r="D2195">
        <v>3138.58</v>
      </c>
      <c r="E2195">
        <v>3.7165400000000002</v>
      </c>
      <c r="F2195">
        <v>4724.96</v>
      </c>
      <c r="G2195">
        <v>88.585599999999999</v>
      </c>
    </row>
    <row r="2196" spans="1:7" x14ac:dyDescent="0.25">
      <c r="A2196">
        <v>24</v>
      </c>
      <c r="B2196">
        <v>155.25700000000001</v>
      </c>
      <c r="C2196">
        <v>209.43100000000001</v>
      </c>
      <c r="D2196">
        <v>7154.33</v>
      </c>
      <c r="E2196">
        <v>3.7165400000000002</v>
      </c>
      <c r="F2196">
        <v>8356.66</v>
      </c>
      <c r="G2196">
        <v>39.601100000000002</v>
      </c>
    </row>
    <row r="2197" spans="1:7" x14ac:dyDescent="0.25">
      <c r="A2197">
        <v>24</v>
      </c>
      <c r="B2197">
        <v>157.77699999999999</v>
      </c>
      <c r="C2197">
        <v>209.43100000000001</v>
      </c>
      <c r="D2197">
        <v>1800</v>
      </c>
      <c r="E2197">
        <v>2.9606300000000001</v>
      </c>
      <c r="F2197">
        <v>3569.98</v>
      </c>
      <c r="G2197">
        <v>68.562100000000001</v>
      </c>
    </row>
    <row r="2198" spans="1:7" x14ac:dyDescent="0.25">
      <c r="A2198">
        <v>24</v>
      </c>
      <c r="B2198">
        <v>135.1</v>
      </c>
      <c r="C2198">
        <v>209.43100000000001</v>
      </c>
      <c r="D2198">
        <v>6351.18</v>
      </c>
      <c r="E2198">
        <v>2.9606300000000001</v>
      </c>
      <c r="F2198">
        <v>8103.12</v>
      </c>
      <c r="G2198">
        <v>21.096800000000002</v>
      </c>
    </row>
    <row r="2199" spans="1:7" x14ac:dyDescent="0.25">
      <c r="A2199">
        <v>24</v>
      </c>
      <c r="B2199">
        <v>157.77699999999999</v>
      </c>
      <c r="C2199">
        <v>210.691</v>
      </c>
      <c r="D2199">
        <v>2737.01</v>
      </c>
      <c r="E2199">
        <v>2.9606300000000001</v>
      </c>
      <c r="F2199">
        <v>4354.6000000000004</v>
      </c>
      <c r="G2199">
        <v>36.084400000000002</v>
      </c>
    </row>
    <row r="2200" spans="1:7" x14ac:dyDescent="0.25">
      <c r="A2200">
        <v>24</v>
      </c>
      <c r="B2200">
        <v>157.77699999999999</v>
      </c>
      <c r="C2200">
        <v>209.11600000000001</v>
      </c>
      <c r="D2200">
        <v>6351.18</v>
      </c>
      <c r="E2200">
        <v>2.9606300000000001</v>
      </c>
      <c r="F2200">
        <v>7728.38</v>
      </c>
      <c r="G2200">
        <v>42.162199999999999</v>
      </c>
    </row>
    <row r="2201" spans="1:7" x14ac:dyDescent="0.25">
      <c r="A2201">
        <v>24</v>
      </c>
      <c r="B2201">
        <v>142.65899999999999</v>
      </c>
      <c r="C2201">
        <v>211.63499999999999</v>
      </c>
      <c r="D2201">
        <v>5280.31</v>
      </c>
      <c r="E2201">
        <v>3.6692900000000002</v>
      </c>
      <c r="F2201">
        <v>6687.64</v>
      </c>
      <c r="G2201">
        <v>15.358000000000001</v>
      </c>
    </row>
    <row r="2202" spans="1:7" x14ac:dyDescent="0.25">
      <c r="A2202">
        <v>24</v>
      </c>
      <c r="B2202">
        <v>163.131</v>
      </c>
      <c r="C2202">
        <v>206.596</v>
      </c>
      <c r="D2202">
        <v>3941.73</v>
      </c>
      <c r="E2202">
        <v>3.7165400000000002</v>
      </c>
      <c r="F2202">
        <v>5076.3599999999997</v>
      </c>
      <c r="G2202">
        <v>64.727500000000006</v>
      </c>
    </row>
    <row r="2203" spans="1:7" x14ac:dyDescent="0.25">
      <c r="A2203">
        <v>24</v>
      </c>
      <c r="B2203">
        <v>157.77699999999999</v>
      </c>
      <c r="C2203">
        <v>213.21</v>
      </c>
      <c r="D2203">
        <v>6351.18</v>
      </c>
      <c r="E2203">
        <v>2.9606300000000001</v>
      </c>
      <c r="F2203">
        <v>7728.38</v>
      </c>
      <c r="G2203">
        <v>42.162199999999999</v>
      </c>
    </row>
    <row r="2204" spans="1:7" x14ac:dyDescent="0.25">
      <c r="A2204">
        <v>24</v>
      </c>
      <c r="B2204">
        <v>155.25700000000001</v>
      </c>
      <c r="C2204">
        <v>206.911</v>
      </c>
      <c r="D2204">
        <v>2067.7199999999998</v>
      </c>
      <c r="E2204">
        <v>3.7165400000000002</v>
      </c>
      <c r="F2204">
        <v>3592.75</v>
      </c>
      <c r="G2204">
        <v>64.867900000000006</v>
      </c>
    </row>
    <row r="2205" spans="1:7" x14ac:dyDescent="0.25">
      <c r="A2205">
        <v>24</v>
      </c>
      <c r="B2205">
        <v>155.25700000000001</v>
      </c>
      <c r="C2205">
        <v>206.911</v>
      </c>
      <c r="D2205">
        <v>2067.7199999999998</v>
      </c>
      <c r="E2205">
        <v>3.7165400000000002</v>
      </c>
      <c r="F2205">
        <v>3592.75</v>
      </c>
      <c r="G2205">
        <v>64.867900000000006</v>
      </c>
    </row>
    <row r="2206" spans="1:7" x14ac:dyDescent="0.25">
      <c r="A2206">
        <v>24</v>
      </c>
      <c r="B2206">
        <v>158.40700000000001</v>
      </c>
      <c r="C2206">
        <v>211.95</v>
      </c>
      <c r="D2206">
        <v>2603.15</v>
      </c>
      <c r="E2206">
        <v>3.8110200000000001</v>
      </c>
      <c r="F2206">
        <v>4044.92</v>
      </c>
      <c r="G2206">
        <v>30.226199999999999</v>
      </c>
    </row>
    <row r="2207" spans="1:7" x14ac:dyDescent="0.25">
      <c r="A2207">
        <v>24</v>
      </c>
      <c r="B2207">
        <v>155.25700000000001</v>
      </c>
      <c r="C2207">
        <v>206.911</v>
      </c>
      <c r="D2207">
        <v>2870.87</v>
      </c>
      <c r="E2207">
        <v>3.7165400000000002</v>
      </c>
      <c r="F2207">
        <v>4306.07</v>
      </c>
      <c r="G2207">
        <v>26.987300000000001</v>
      </c>
    </row>
    <row r="2208" spans="1:7" x14ac:dyDescent="0.25">
      <c r="A2208">
        <v>24</v>
      </c>
      <c r="B2208">
        <v>162.81700000000001</v>
      </c>
      <c r="C2208">
        <v>209.43100000000001</v>
      </c>
      <c r="D2208">
        <v>1800</v>
      </c>
      <c r="E2208">
        <v>3.7165400000000002</v>
      </c>
      <c r="F2208">
        <v>3237.62</v>
      </c>
      <c r="G2208">
        <v>53.256700000000002</v>
      </c>
    </row>
    <row r="2209" spans="1:7" x14ac:dyDescent="0.25">
      <c r="A2209">
        <v>24</v>
      </c>
      <c r="B2209">
        <v>157.77699999999999</v>
      </c>
      <c r="C2209">
        <v>209.11600000000001</v>
      </c>
      <c r="D2209">
        <v>6351.18</v>
      </c>
      <c r="E2209">
        <v>3.7165400000000002</v>
      </c>
      <c r="F2209">
        <v>7466.33</v>
      </c>
      <c r="G2209">
        <v>40.409599999999998</v>
      </c>
    </row>
    <row r="2210" spans="1:7" x14ac:dyDescent="0.25">
      <c r="A2210">
        <v>24</v>
      </c>
      <c r="B2210">
        <v>140.76900000000001</v>
      </c>
      <c r="C2210">
        <v>211.63499999999999</v>
      </c>
      <c r="D2210">
        <v>5012.6000000000004</v>
      </c>
      <c r="E2210">
        <v>3.7165400000000002</v>
      </c>
      <c r="F2210">
        <v>6519.33</v>
      </c>
      <c r="G2210">
        <v>20.010999999999999</v>
      </c>
    </row>
    <row r="2211" spans="1:7" x14ac:dyDescent="0.25">
      <c r="A2211">
        <v>24</v>
      </c>
      <c r="B2211">
        <v>163.446</v>
      </c>
      <c r="C2211">
        <v>211.95</v>
      </c>
      <c r="D2211">
        <v>2067.7199999999998</v>
      </c>
      <c r="E2211">
        <v>3.8110200000000001</v>
      </c>
      <c r="F2211">
        <v>3490.12</v>
      </c>
      <c r="G2211">
        <v>73.091300000000004</v>
      </c>
    </row>
    <row r="2212" spans="1:7" x14ac:dyDescent="0.25">
      <c r="A2212">
        <v>24</v>
      </c>
      <c r="B2212">
        <v>148.328</v>
      </c>
      <c r="C2212">
        <v>211.95</v>
      </c>
      <c r="D2212">
        <v>3674.02</v>
      </c>
      <c r="E2212">
        <v>3.7165400000000002</v>
      </c>
      <c r="F2212">
        <v>5069.8999999999996</v>
      </c>
      <c r="G2212">
        <v>20.147099999999998</v>
      </c>
    </row>
    <row r="2213" spans="1:7" x14ac:dyDescent="0.25">
      <c r="A2213">
        <v>24</v>
      </c>
      <c r="B2213">
        <v>140.76900000000001</v>
      </c>
      <c r="C2213">
        <v>206.911</v>
      </c>
      <c r="D2213">
        <v>3138.58</v>
      </c>
      <c r="E2213">
        <v>3.7165400000000002</v>
      </c>
      <c r="F2213">
        <v>4689.57</v>
      </c>
      <c r="G2213">
        <v>76.161000000000001</v>
      </c>
    </row>
    <row r="2214" spans="1:7" x14ac:dyDescent="0.25">
      <c r="A2214">
        <v>24</v>
      </c>
      <c r="B2214">
        <v>155.25700000000001</v>
      </c>
      <c r="C2214">
        <v>210.691</v>
      </c>
      <c r="D2214">
        <v>2603.15</v>
      </c>
      <c r="E2214">
        <v>3.7165400000000002</v>
      </c>
      <c r="F2214">
        <v>4030.73</v>
      </c>
      <c r="G2214">
        <v>33.636800000000001</v>
      </c>
    </row>
    <row r="2215" spans="1:7" x14ac:dyDescent="0.25">
      <c r="A2215">
        <v>24</v>
      </c>
      <c r="B2215">
        <v>135.1</v>
      </c>
      <c r="C2215">
        <v>206.911</v>
      </c>
      <c r="D2215">
        <v>3138.58</v>
      </c>
      <c r="E2215">
        <v>2.9606300000000001</v>
      </c>
      <c r="F2215">
        <v>4988.7</v>
      </c>
      <c r="G2215">
        <v>87.811999999999998</v>
      </c>
    </row>
    <row r="2216" spans="1:7" x14ac:dyDescent="0.25">
      <c r="A2216">
        <v>24</v>
      </c>
      <c r="B2216">
        <v>138.25</v>
      </c>
      <c r="C2216">
        <v>211.63499999999999</v>
      </c>
      <c r="D2216">
        <v>9296.06</v>
      </c>
      <c r="E2216">
        <v>3.7165400000000002</v>
      </c>
      <c r="F2216">
        <v>10645.6</v>
      </c>
      <c r="G2216">
        <v>13.480700000000001</v>
      </c>
    </row>
    <row r="2217" spans="1:7" x14ac:dyDescent="0.25">
      <c r="A2217">
        <v>24</v>
      </c>
      <c r="B2217">
        <v>142.65899999999999</v>
      </c>
      <c r="C2217">
        <v>209.43100000000001</v>
      </c>
      <c r="D2217">
        <v>7422.05</v>
      </c>
      <c r="E2217">
        <v>3.7165400000000002</v>
      </c>
      <c r="F2217">
        <v>8739.01</v>
      </c>
      <c r="G2217">
        <v>16.729099999999999</v>
      </c>
    </row>
    <row r="2218" spans="1:7" x14ac:dyDescent="0.25">
      <c r="A2218">
        <v>24</v>
      </c>
      <c r="B2218">
        <v>135.1</v>
      </c>
      <c r="C2218">
        <v>206.911</v>
      </c>
      <c r="D2218">
        <v>2603.15</v>
      </c>
      <c r="E2218">
        <v>3.6692900000000002</v>
      </c>
      <c r="F2218">
        <v>80000</v>
      </c>
      <c r="G2218">
        <v>102.08</v>
      </c>
    </row>
    <row r="2219" spans="1:7" x14ac:dyDescent="0.25">
      <c r="A2219">
        <v>24</v>
      </c>
      <c r="B2219">
        <v>158.40700000000001</v>
      </c>
      <c r="C2219">
        <v>206.911</v>
      </c>
      <c r="D2219">
        <v>2067.7199999999998</v>
      </c>
      <c r="E2219">
        <v>3.7165400000000002</v>
      </c>
      <c r="F2219">
        <v>3599.64</v>
      </c>
      <c r="G2219">
        <v>54.833399999999997</v>
      </c>
    </row>
    <row r="2220" spans="1:7" x14ac:dyDescent="0.25">
      <c r="A2220">
        <v>24</v>
      </c>
      <c r="B2220">
        <v>142.65899999999999</v>
      </c>
      <c r="C2220">
        <v>206.596</v>
      </c>
      <c r="D2220">
        <v>3674.02</v>
      </c>
      <c r="E2220">
        <v>2.9133900000000001</v>
      </c>
      <c r="F2220">
        <v>5491.12</v>
      </c>
      <c r="G2220">
        <v>44.144399999999997</v>
      </c>
    </row>
    <row r="2221" spans="1:7" x14ac:dyDescent="0.25">
      <c r="A2221">
        <v>24</v>
      </c>
      <c r="B2221">
        <v>155.25700000000001</v>
      </c>
      <c r="C2221">
        <v>205.65100000000001</v>
      </c>
      <c r="D2221">
        <v>3272.44</v>
      </c>
      <c r="E2221">
        <v>2.9133900000000001</v>
      </c>
      <c r="F2221">
        <v>4828.6400000000003</v>
      </c>
      <c r="G2221">
        <v>22.592700000000001</v>
      </c>
    </row>
    <row r="2222" spans="1:7" x14ac:dyDescent="0.25">
      <c r="A2222">
        <v>24</v>
      </c>
      <c r="B2222">
        <v>140.13900000000001</v>
      </c>
      <c r="C2222">
        <v>201.55699999999999</v>
      </c>
      <c r="D2222">
        <v>6083.46</v>
      </c>
      <c r="E2222">
        <v>3.6692900000000002</v>
      </c>
      <c r="F2222">
        <v>7475.96</v>
      </c>
      <c r="G2222">
        <v>13.1448</v>
      </c>
    </row>
    <row r="2223" spans="1:7" x14ac:dyDescent="0.25">
      <c r="A2223">
        <v>24</v>
      </c>
      <c r="B2223">
        <v>145.179</v>
      </c>
      <c r="C2223">
        <v>209.43100000000001</v>
      </c>
      <c r="D2223">
        <v>4209.45</v>
      </c>
      <c r="E2223">
        <v>3.8110200000000001</v>
      </c>
      <c r="F2223">
        <v>5579.39</v>
      </c>
      <c r="G2223">
        <v>17.721599999999999</v>
      </c>
    </row>
    <row r="2224" spans="1:7" x14ac:dyDescent="0.25">
      <c r="A2224">
        <v>24</v>
      </c>
      <c r="B2224">
        <v>172.89500000000001</v>
      </c>
      <c r="C2224">
        <v>201.55699999999999</v>
      </c>
      <c r="D2224">
        <v>1800</v>
      </c>
      <c r="E2224">
        <v>3.7165400000000002</v>
      </c>
      <c r="F2224">
        <v>3021.7</v>
      </c>
      <c r="G2224">
        <v>109.214</v>
      </c>
    </row>
    <row r="2225" spans="1:7" x14ac:dyDescent="0.25">
      <c r="A2225">
        <v>24</v>
      </c>
      <c r="B2225">
        <v>143.28899999999999</v>
      </c>
      <c r="C2225">
        <v>205.65100000000001</v>
      </c>
      <c r="D2225">
        <v>5012.6000000000004</v>
      </c>
      <c r="E2225">
        <v>3.7165400000000002</v>
      </c>
      <c r="F2225">
        <v>6420.25</v>
      </c>
      <c r="G2225">
        <v>14.2606</v>
      </c>
    </row>
    <row r="2226" spans="1:7" x14ac:dyDescent="0.25">
      <c r="A2226">
        <v>24</v>
      </c>
      <c r="B2226">
        <v>140.76900000000001</v>
      </c>
      <c r="C2226">
        <v>213.21</v>
      </c>
      <c r="D2226">
        <v>5280.31</v>
      </c>
      <c r="E2226">
        <v>3.00787</v>
      </c>
      <c r="F2226">
        <v>7006.01</v>
      </c>
      <c r="G2226">
        <v>13.296900000000001</v>
      </c>
    </row>
    <row r="2227" spans="1:7" x14ac:dyDescent="0.25">
      <c r="A2227">
        <v>24</v>
      </c>
      <c r="B2227">
        <v>157.77699999999999</v>
      </c>
      <c r="C2227">
        <v>210.376</v>
      </c>
      <c r="D2227">
        <v>2335.4299999999998</v>
      </c>
      <c r="E2227">
        <v>3.7165400000000002</v>
      </c>
      <c r="F2227">
        <v>3769.01</v>
      </c>
      <c r="G2227">
        <v>42.175600000000003</v>
      </c>
    </row>
    <row r="2228" spans="1:7" x14ac:dyDescent="0.25">
      <c r="A2228">
        <v>24</v>
      </c>
      <c r="B2228">
        <v>148.328</v>
      </c>
      <c r="C2228">
        <v>211.95</v>
      </c>
      <c r="D2228">
        <v>3674.02</v>
      </c>
      <c r="E2228">
        <v>3.7165400000000002</v>
      </c>
      <c r="F2228">
        <v>5069.8999999999996</v>
      </c>
      <c r="G2228">
        <v>20.147099999999998</v>
      </c>
    </row>
    <row r="2229" spans="1:7" x14ac:dyDescent="0.25">
      <c r="A2229">
        <v>24</v>
      </c>
      <c r="B2229">
        <v>157.77699999999999</v>
      </c>
      <c r="C2229">
        <v>195.25700000000001</v>
      </c>
      <c r="D2229">
        <v>2335.4299999999998</v>
      </c>
      <c r="E2229">
        <v>3.7873999999999999</v>
      </c>
      <c r="F2229">
        <v>3748.17</v>
      </c>
      <c r="G2229">
        <v>42.244399999999999</v>
      </c>
    </row>
    <row r="2230" spans="1:7" x14ac:dyDescent="0.25">
      <c r="A2230">
        <v>24</v>
      </c>
      <c r="B2230">
        <v>162.81700000000001</v>
      </c>
      <c r="C2230">
        <v>205.65100000000001</v>
      </c>
      <c r="D2230">
        <v>1800</v>
      </c>
      <c r="E2230">
        <v>3.7873999999999999</v>
      </c>
      <c r="F2230">
        <v>3226.61</v>
      </c>
      <c r="G2230">
        <v>52.661900000000003</v>
      </c>
    </row>
    <row r="2231" spans="1:7" x14ac:dyDescent="0.25">
      <c r="A2231">
        <v>24</v>
      </c>
      <c r="B2231">
        <v>135.1</v>
      </c>
      <c r="C2231">
        <v>211.95</v>
      </c>
      <c r="D2231">
        <v>7422.05</v>
      </c>
      <c r="E2231">
        <v>3.00787</v>
      </c>
      <c r="F2231">
        <v>9047.24</v>
      </c>
      <c r="G2231">
        <v>9.1327800000000003</v>
      </c>
    </row>
    <row r="2232" spans="1:7" x14ac:dyDescent="0.25">
      <c r="A2232">
        <v>24</v>
      </c>
      <c r="B2232">
        <v>143.28899999999999</v>
      </c>
      <c r="C2232">
        <v>205.65100000000001</v>
      </c>
      <c r="D2232">
        <v>5012.6000000000004</v>
      </c>
      <c r="E2232">
        <v>3.7165400000000002</v>
      </c>
      <c r="F2232">
        <v>6420.25</v>
      </c>
      <c r="G2232">
        <v>14.2606</v>
      </c>
    </row>
    <row r="2233" spans="1:7" x14ac:dyDescent="0.25">
      <c r="A2233">
        <v>24</v>
      </c>
      <c r="B2233">
        <v>157.77699999999999</v>
      </c>
      <c r="C2233">
        <v>206.596</v>
      </c>
      <c r="D2233">
        <v>2335.4299999999998</v>
      </c>
      <c r="E2233">
        <v>3.64567</v>
      </c>
      <c r="F2233">
        <v>3791.09</v>
      </c>
      <c r="G2233">
        <v>42.0625</v>
      </c>
    </row>
    <row r="2234" spans="1:7" x14ac:dyDescent="0.25">
      <c r="A2234">
        <v>24</v>
      </c>
      <c r="B2234">
        <v>170.376</v>
      </c>
      <c r="C2234">
        <v>214.47</v>
      </c>
      <c r="D2234">
        <v>1800</v>
      </c>
      <c r="E2234">
        <v>3.7165400000000002</v>
      </c>
      <c r="F2234">
        <v>3109.82</v>
      </c>
      <c r="G2234">
        <v>103.783</v>
      </c>
    </row>
    <row r="2235" spans="1:7" x14ac:dyDescent="0.25">
      <c r="A2235">
        <v>24</v>
      </c>
      <c r="B2235">
        <v>145.179</v>
      </c>
      <c r="C2235">
        <v>206.911</v>
      </c>
      <c r="D2235">
        <v>4209.45</v>
      </c>
      <c r="E2235">
        <v>3.0314999999999999</v>
      </c>
      <c r="F2235">
        <v>5846.89</v>
      </c>
      <c r="G2235">
        <v>16.1782</v>
      </c>
    </row>
    <row r="2236" spans="1:7" x14ac:dyDescent="0.25">
      <c r="A2236">
        <v>24</v>
      </c>
      <c r="B2236">
        <v>145.179</v>
      </c>
      <c r="C2236">
        <v>206.911</v>
      </c>
      <c r="D2236">
        <v>4209.45</v>
      </c>
      <c r="E2236">
        <v>3.8110200000000001</v>
      </c>
      <c r="F2236">
        <v>5579.39</v>
      </c>
      <c r="G2236">
        <v>19.621700000000001</v>
      </c>
    </row>
    <row r="2237" spans="1:7" x14ac:dyDescent="0.25">
      <c r="A2237">
        <v>24</v>
      </c>
      <c r="B2237">
        <v>170.376</v>
      </c>
      <c r="C2237">
        <v>206.911</v>
      </c>
      <c r="D2237">
        <v>1800</v>
      </c>
      <c r="E2237">
        <v>3.6692900000000002</v>
      </c>
      <c r="F2237">
        <v>3122.91</v>
      </c>
      <c r="G2237">
        <v>103.60299999999999</v>
      </c>
    </row>
    <row r="2238" spans="1:7" x14ac:dyDescent="0.25">
      <c r="A2238">
        <v>24</v>
      </c>
      <c r="B2238">
        <v>137.62</v>
      </c>
      <c r="C2238">
        <v>214.155</v>
      </c>
      <c r="D2238">
        <v>6083.46</v>
      </c>
      <c r="E2238">
        <v>3.6929099999999999</v>
      </c>
      <c r="F2238">
        <v>7490.94</v>
      </c>
      <c r="G2238">
        <v>12.7256</v>
      </c>
    </row>
    <row r="2239" spans="1:7" x14ac:dyDescent="0.25">
      <c r="A2239">
        <v>24</v>
      </c>
      <c r="B2239">
        <v>138.25</v>
      </c>
      <c r="C2239">
        <v>214.155</v>
      </c>
      <c r="D2239">
        <v>6083.46</v>
      </c>
      <c r="E2239">
        <v>3.7165400000000002</v>
      </c>
      <c r="F2239">
        <v>7523.63</v>
      </c>
      <c r="G2239">
        <v>10.214</v>
      </c>
    </row>
    <row r="2240" spans="1:7" x14ac:dyDescent="0.25">
      <c r="A2240">
        <v>24</v>
      </c>
      <c r="B2240">
        <v>146.43899999999999</v>
      </c>
      <c r="C2240">
        <v>206.911</v>
      </c>
      <c r="D2240">
        <v>4209.45</v>
      </c>
      <c r="E2240">
        <v>3.6692900000000002</v>
      </c>
      <c r="F2240">
        <v>5610</v>
      </c>
      <c r="G2240">
        <v>16.5214</v>
      </c>
    </row>
    <row r="2241" spans="1:7" x14ac:dyDescent="0.25">
      <c r="A2241">
        <v>24</v>
      </c>
      <c r="B2241">
        <v>155.25700000000001</v>
      </c>
      <c r="C2241">
        <v>208.17099999999999</v>
      </c>
      <c r="D2241">
        <v>3138.58</v>
      </c>
      <c r="E2241">
        <v>2.9133900000000001</v>
      </c>
      <c r="F2241">
        <v>4734.5200000000004</v>
      </c>
      <c r="G2241">
        <v>22.592700000000001</v>
      </c>
    </row>
    <row r="2242" spans="1:7" x14ac:dyDescent="0.25">
      <c r="A2242">
        <v>24</v>
      </c>
      <c r="B2242">
        <v>140.76900000000001</v>
      </c>
      <c r="C2242">
        <v>211.63499999999999</v>
      </c>
      <c r="D2242">
        <v>5280.31</v>
      </c>
      <c r="E2242">
        <v>3.6929099999999999</v>
      </c>
      <c r="F2242">
        <v>6747.42</v>
      </c>
      <c r="G2242">
        <v>13.995799999999999</v>
      </c>
    </row>
    <row r="2243" spans="1:7" x14ac:dyDescent="0.25">
      <c r="A2243">
        <v>24</v>
      </c>
      <c r="B2243">
        <v>163.446</v>
      </c>
      <c r="C2243">
        <v>195.25700000000001</v>
      </c>
      <c r="D2243">
        <v>1800</v>
      </c>
      <c r="E2243">
        <v>3.7165400000000002</v>
      </c>
      <c r="F2243">
        <v>3258.46</v>
      </c>
      <c r="G2243">
        <v>52.076300000000003</v>
      </c>
    </row>
    <row r="2244" spans="1:7" x14ac:dyDescent="0.25">
      <c r="A2244">
        <v>24</v>
      </c>
      <c r="B2244">
        <v>172.89500000000001</v>
      </c>
      <c r="C2244">
        <v>196.517</v>
      </c>
      <c r="D2244">
        <v>1800</v>
      </c>
      <c r="E2244">
        <v>3.7637800000000001</v>
      </c>
      <c r="F2244">
        <v>3066.04</v>
      </c>
      <c r="G2244">
        <v>105.96899999999999</v>
      </c>
    </row>
    <row r="2245" spans="1:7" x14ac:dyDescent="0.25">
      <c r="A2245">
        <v>24</v>
      </c>
      <c r="B2245">
        <v>157.77699999999999</v>
      </c>
      <c r="C2245">
        <v>206.911</v>
      </c>
      <c r="D2245">
        <v>2603.15</v>
      </c>
      <c r="E2245">
        <v>3.7873999999999999</v>
      </c>
      <c r="F2245">
        <v>3989.14</v>
      </c>
      <c r="G2245">
        <v>25.562000000000001</v>
      </c>
    </row>
    <row r="2246" spans="1:7" x14ac:dyDescent="0.25">
      <c r="A2246">
        <v>24</v>
      </c>
      <c r="B2246">
        <v>160.297</v>
      </c>
      <c r="C2246">
        <v>205.65100000000001</v>
      </c>
      <c r="D2246">
        <v>2067.7199999999998</v>
      </c>
      <c r="E2246">
        <v>3.8110200000000001</v>
      </c>
      <c r="F2246">
        <v>3469.01</v>
      </c>
      <c r="G2246">
        <v>45.1539</v>
      </c>
    </row>
    <row r="2247" spans="1:7" x14ac:dyDescent="0.25">
      <c r="A2247">
        <v>24</v>
      </c>
      <c r="B2247">
        <v>143.28899999999999</v>
      </c>
      <c r="C2247">
        <v>205.65100000000001</v>
      </c>
      <c r="D2247">
        <v>5012.6000000000004</v>
      </c>
      <c r="E2247">
        <v>3.7165400000000002</v>
      </c>
      <c r="F2247">
        <v>6420.25</v>
      </c>
      <c r="G2247">
        <v>14.2606</v>
      </c>
    </row>
    <row r="2248" spans="1:7" x14ac:dyDescent="0.25">
      <c r="A2248">
        <v>24</v>
      </c>
      <c r="B2248">
        <v>167.85599999999999</v>
      </c>
      <c r="C2248">
        <v>196.517</v>
      </c>
      <c r="D2248">
        <v>1800</v>
      </c>
      <c r="E2248">
        <v>3.8110200000000001</v>
      </c>
      <c r="F2248">
        <v>3207.78</v>
      </c>
      <c r="G2248">
        <v>79.687200000000004</v>
      </c>
    </row>
    <row r="2249" spans="1:7" x14ac:dyDescent="0.25">
      <c r="A2249">
        <v>24</v>
      </c>
      <c r="B2249">
        <v>157.77699999999999</v>
      </c>
      <c r="C2249">
        <v>206.596</v>
      </c>
      <c r="D2249">
        <v>2335.4299999999998</v>
      </c>
      <c r="E2249">
        <v>3.6692900000000002</v>
      </c>
      <c r="F2249">
        <v>3783.58</v>
      </c>
      <c r="G2249">
        <v>42.105800000000002</v>
      </c>
    </row>
    <row r="2250" spans="1:7" x14ac:dyDescent="0.25">
      <c r="A2250">
        <v>24</v>
      </c>
      <c r="B2250">
        <v>155.25700000000001</v>
      </c>
      <c r="C2250">
        <v>205.65100000000001</v>
      </c>
      <c r="D2250">
        <v>3138.58</v>
      </c>
      <c r="E2250">
        <v>2.9842499999999998</v>
      </c>
      <c r="F2250">
        <v>4699.07</v>
      </c>
      <c r="G2250">
        <v>22.741</v>
      </c>
    </row>
    <row r="3427" spans="2:7" x14ac:dyDescent="0.25">
      <c r="B3427" s="1"/>
      <c r="C3427" s="1"/>
      <c r="D3427" s="1"/>
      <c r="E3427" s="1"/>
      <c r="F3427" s="1"/>
      <c r="G3427" s="1"/>
    </row>
    <row r="3433" spans="2:7" x14ac:dyDescent="0.25">
      <c r="B3433" s="1"/>
      <c r="C3433" s="1"/>
      <c r="D3433" s="1"/>
      <c r="E3433" s="1"/>
      <c r="F3433" s="1"/>
      <c r="G3433" s="1"/>
    </row>
    <row r="3440" spans="2:7" x14ac:dyDescent="0.25">
      <c r="B3440" s="1"/>
      <c r="C3440" s="1"/>
      <c r="D3440" s="1"/>
      <c r="E3440" s="1"/>
      <c r="F3440" s="1"/>
      <c r="G3440" s="1"/>
    </row>
    <row r="3481" spans="2:7" x14ac:dyDescent="0.25">
      <c r="B3481" s="3"/>
      <c r="C3481" s="3"/>
      <c r="D3481" s="3"/>
      <c r="E3481" s="3"/>
      <c r="F3481" s="3"/>
      <c r="G3481" s="3"/>
    </row>
    <row r="3482" spans="2:7" x14ac:dyDescent="0.25">
      <c r="B3482" s="1"/>
      <c r="C3482" s="1"/>
      <c r="D3482" s="1"/>
      <c r="E3482" s="1"/>
      <c r="F3482" s="1"/>
      <c r="G3482" s="1"/>
    </row>
    <row r="3483" spans="2:7" x14ac:dyDescent="0.25">
      <c r="B3483" s="3"/>
      <c r="C3483" s="3"/>
      <c r="D3483" s="3"/>
      <c r="E3483" s="3"/>
      <c r="F3483" s="3"/>
      <c r="G3483" s="3"/>
    </row>
    <row r="3484" spans="2:7" x14ac:dyDescent="0.25">
      <c r="B3484" s="1"/>
      <c r="C3484" s="1"/>
      <c r="D3484" s="1"/>
      <c r="E3484" s="1"/>
      <c r="F3484" s="1"/>
      <c r="G3484" s="1"/>
    </row>
    <row r="3485" spans="2:7" x14ac:dyDescent="0.25">
      <c r="B3485" s="1"/>
      <c r="C3485" s="1"/>
      <c r="D3485" s="1"/>
      <c r="E3485" s="1"/>
      <c r="F3485" s="1"/>
      <c r="G3485" s="1"/>
    </row>
    <row r="3486" spans="2:7" x14ac:dyDescent="0.25">
      <c r="B3486" s="3"/>
      <c r="C3486" s="3"/>
      <c r="D3486" s="3"/>
      <c r="E3486" s="3"/>
      <c r="F3486" s="3"/>
      <c r="G3486" s="3"/>
    </row>
    <row r="3487" spans="2:7" x14ac:dyDescent="0.25">
      <c r="B3487" s="2"/>
      <c r="C3487" s="2"/>
      <c r="D3487" s="2"/>
      <c r="E3487" s="2"/>
      <c r="F3487" s="2"/>
      <c r="G3487" s="2"/>
    </row>
    <row r="3488" spans="2:7" x14ac:dyDescent="0.25">
      <c r="B3488" s="1"/>
      <c r="C3488" s="1"/>
      <c r="D3488" s="1"/>
      <c r="E3488" s="1"/>
      <c r="F3488" s="1"/>
      <c r="G3488" s="1"/>
    </row>
    <row r="3489" spans="2:7" x14ac:dyDescent="0.25">
      <c r="B3489" s="1"/>
      <c r="C3489" s="1"/>
      <c r="D3489" s="1"/>
      <c r="E3489" s="1"/>
      <c r="F3489" s="1"/>
      <c r="G3489" s="1"/>
    </row>
    <row r="3490" spans="2:7" x14ac:dyDescent="0.25">
      <c r="B3490" s="3"/>
      <c r="C3490" s="3"/>
      <c r="D3490" s="3"/>
      <c r="E3490" s="3"/>
      <c r="F3490" s="3"/>
      <c r="G3490" s="3"/>
    </row>
    <row r="3491" spans="2:7" x14ac:dyDescent="0.25">
      <c r="B3491" s="3"/>
      <c r="C3491" s="3"/>
      <c r="D3491" s="3"/>
      <c r="E3491" s="3"/>
      <c r="F3491" s="3"/>
      <c r="G3491" s="3"/>
    </row>
    <row r="3492" spans="2:7" x14ac:dyDescent="0.25">
      <c r="B3492" s="1"/>
      <c r="C3492" s="1"/>
      <c r="D3492" s="1"/>
      <c r="E3492" s="1"/>
      <c r="F3492" s="1"/>
      <c r="G3492" s="1"/>
    </row>
    <row r="3493" spans="2:7" x14ac:dyDescent="0.25">
      <c r="B3493" s="1"/>
      <c r="C3493" s="1"/>
      <c r="D3493" s="1"/>
      <c r="E3493" s="1"/>
      <c r="F3493" s="1"/>
      <c r="G3493" s="1"/>
    </row>
    <row r="3494" spans="2:7" x14ac:dyDescent="0.25">
      <c r="B3494" s="2"/>
      <c r="C3494" s="2"/>
      <c r="D3494" s="2"/>
      <c r="E3494" s="2"/>
      <c r="F3494" s="2"/>
      <c r="G3494" s="2"/>
    </row>
    <row r="3495" spans="2:7" x14ac:dyDescent="0.25">
      <c r="B3495" s="3"/>
      <c r="C3495" s="3"/>
      <c r="D3495" s="3"/>
      <c r="E3495" s="3"/>
      <c r="F3495" s="3"/>
      <c r="G3495" s="3"/>
    </row>
    <row r="3496" spans="2:7" x14ac:dyDescent="0.25">
      <c r="B3496" s="3"/>
      <c r="C3496" s="3"/>
      <c r="D3496" s="3"/>
      <c r="E3496" s="3"/>
      <c r="F3496" s="3"/>
      <c r="G3496" s="3"/>
    </row>
    <row r="3497" spans="2:7" x14ac:dyDescent="0.25">
      <c r="B3497" s="1"/>
      <c r="C3497" s="1"/>
      <c r="D3497" s="1"/>
      <c r="E3497" s="1"/>
      <c r="F3497" s="1"/>
      <c r="G3497" s="1"/>
    </row>
    <row r="3498" spans="2:7" x14ac:dyDescent="0.25">
      <c r="B3498" s="1"/>
      <c r="C3498" s="1"/>
      <c r="D3498" s="1"/>
      <c r="E3498" s="1"/>
      <c r="F3498" s="1"/>
      <c r="G3498" s="1"/>
    </row>
    <row r="3499" spans="2:7" x14ac:dyDescent="0.25">
      <c r="B3499" s="3"/>
      <c r="C3499" s="3"/>
      <c r="D3499" s="3"/>
      <c r="E3499" s="3"/>
      <c r="F3499" s="3"/>
      <c r="G3499" s="3"/>
    </row>
    <row r="3500" spans="2:7" x14ac:dyDescent="0.25">
      <c r="B3500" s="1"/>
      <c r="C3500" s="1"/>
      <c r="D3500" s="1"/>
      <c r="E3500" s="1"/>
      <c r="F3500" s="1"/>
      <c r="G3500" s="1"/>
    </row>
    <row r="3501" spans="2:7" x14ac:dyDescent="0.25">
      <c r="B3501" s="3"/>
      <c r="C3501" s="3"/>
      <c r="D3501" s="3"/>
      <c r="E3501" s="3"/>
      <c r="F3501" s="3"/>
      <c r="G3501" s="3"/>
    </row>
    <row r="3502" spans="2:7" x14ac:dyDescent="0.25">
      <c r="B3502" s="2"/>
      <c r="C3502" s="2"/>
      <c r="D3502" s="2"/>
      <c r="E3502" s="2"/>
      <c r="F3502" s="2"/>
      <c r="G3502" s="2"/>
    </row>
    <row r="3503" spans="2:7" x14ac:dyDescent="0.25">
      <c r="B3503" s="1"/>
      <c r="C3503" s="1"/>
      <c r="D3503" s="1"/>
      <c r="E3503" s="1"/>
      <c r="F3503" s="1"/>
      <c r="G3503" s="1"/>
    </row>
    <row r="3504" spans="2:7" x14ac:dyDescent="0.25">
      <c r="B3504" s="2"/>
      <c r="C3504" s="2"/>
      <c r="D3504" s="2"/>
      <c r="E3504" s="2"/>
      <c r="F3504" s="2"/>
      <c r="G3504" s="2"/>
    </row>
    <row r="3505" spans="2:7" x14ac:dyDescent="0.25">
      <c r="B3505" s="1"/>
      <c r="C3505" s="1"/>
      <c r="D3505" s="1"/>
      <c r="E3505" s="1"/>
      <c r="F3505" s="1"/>
      <c r="G3505" s="1"/>
    </row>
    <row r="3506" spans="2:7" x14ac:dyDescent="0.25">
      <c r="B3506" s="1"/>
      <c r="C3506" s="1"/>
      <c r="D3506" s="1"/>
      <c r="E3506" s="1"/>
      <c r="F3506" s="1"/>
      <c r="G3506" s="1"/>
    </row>
    <row r="3507" spans="2:7" x14ac:dyDescent="0.25">
      <c r="B3507" s="3"/>
      <c r="C3507" s="3"/>
      <c r="D3507" s="3"/>
      <c r="E3507" s="3"/>
      <c r="F3507" s="3"/>
      <c r="G3507" s="3"/>
    </row>
    <row r="3508" spans="2:7" x14ac:dyDescent="0.25">
      <c r="B3508" s="1"/>
      <c r="C3508" s="1"/>
      <c r="D3508" s="1"/>
      <c r="E3508" s="1"/>
      <c r="F3508" s="1"/>
      <c r="G3508" s="1"/>
    </row>
    <row r="3509" spans="2:7" x14ac:dyDescent="0.25">
      <c r="B3509" s="3"/>
      <c r="C3509" s="3"/>
      <c r="D3509" s="3"/>
      <c r="E3509" s="3"/>
      <c r="F3509" s="3"/>
      <c r="G3509" s="3"/>
    </row>
    <row r="3510" spans="2:7" x14ac:dyDescent="0.25">
      <c r="B3510" s="1"/>
      <c r="C3510" s="1"/>
      <c r="D3510" s="1"/>
      <c r="E3510" s="1"/>
      <c r="F3510" s="1"/>
      <c r="G3510" s="1"/>
    </row>
  </sheetData>
  <sortState ref="J871:K900">
    <sortCondition descending="1" ref="J867"/>
  </sortState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2520"/>
  <sheetViews>
    <sheetView topLeftCell="AO2503" zoomScale="118" zoomScaleNormal="118" workbookViewId="0">
      <selection activeCell="BK2511" sqref="BK2511"/>
    </sheetView>
  </sheetViews>
  <sheetFormatPr defaultRowHeight="15" x14ac:dyDescent="0.25"/>
  <cols>
    <col min="1" max="1" width="3" bestFit="1" customWidth="1"/>
    <col min="2" max="10" width="8" bestFit="1" customWidth="1"/>
  </cols>
  <sheetData>
    <row r="1" spans="1:10" x14ac:dyDescent="0.25">
      <c r="A1">
        <v>0</v>
      </c>
      <c r="B1">
        <v>87.422799999999995</v>
      </c>
      <c r="C1">
        <v>132.82</v>
      </c>
      <c r="D1">
        <v>163.36199999999999</v>
      </c>
      <c r="E1">
        <v>18000</v>
      </c>
      <c r="F1">
        <v>12840.9</v>
      </c>
      <c r="G1">
        <v>24888.2</v>
      </c>
      <c r="H1">
        <v>3.4094500000000001</v>
      </c>
      <c r="I1">
        <v>37682.699999999997</v>
      </c>
      <c r="J1">
        <v>140.125</v>
      </c>
    </row>
    <row r="2" spans="1:10" x14ac:dyDescent="0.25">
      <c r="A2">
        <v>0</v>
      </c>
      <c r="B2">
        <v>109.39100000000001</v>
      </c>
      <c r="C2">
        <v>123.081</v>
      </c>
      <c r="D2">
        <v>187.49299999999999</v>
      </c>
      <c r="E2">
        <v>12897.6</v>
      </c>
      <c r="F2">
        <v>34270.9</v>
      </c>
      <c r="G2">
        <v>9751.18</v>
      </c>
      <c r="H2">
        <v>1.92126</v>
      </c>
      <c r="I2">
        <v>50969.599999999999</v>
      </c>
      <c r="J2">
        <v>89.607399999999998</v>
      </c>
    </row>
    <row r="3" spans="1:10" x14ac:dyDescent="0.25">
      <c r="A3">
        <v>0</v>
      </c>
      <c r="B3">
        <v>98.052800000000005</v>
      </c>
      <c r="C3">
        <v>139.732</v>
      </c>
      <c r="D3">
        <v>173.39099999999999</v>
      </c>
      <c r="E3">
        <v>10516.5</v>
      </c>
      <c r="F3">
        <v>23555.9</v>
      </c>
      <c r="G3">
        <v>10601.6</v>
      </c>
      <c r="H3">
        <v>1.47244</v>
      </c>
      <c r="I3">
        <v>38648</v>
      </c>
      <c r="J3">
        <v>151.13800000000001</v>
      </c>
    </row>
    <row r="4" spans="1:10" x14ac:dyDescent="0.25">
      <c r="A4">
        <v>0</v>
      </c>
      <c r="B4">
        <v>90.493700000000004</v>
      </c>
      <c r="C4">
        <v>121.196</v>
      </c>
      <c r="D4">
        <v>180.285</v>
      </c>
      <c r="E4">
        <v>7285.04</v>
      </c>
      <c r="F4">
        <v>26872.400000000001</v>
      </c>
      <c r="G4">
        <v>28119.7</v>
      </c>
      <c r="H4">
        <v>2.9133900000000001</v>
      </c>
      <c r="I4">
        <v>37774.5</v>
      </c>
      <c r="J4">
        <v>70.233599999999996</v>
      </c>
    </row>
    <row r="5" spans="1:10" x14ac:dyDescent="0.25">
      <c r="A5">
        <v>0</v>
      </c>
      <c r="B5">
        <v>106.79300000000001</v>
      </c>
      <c r="C5">
        <v>147.58699999999999</v>
      </c>
      <c r="D5">
        <v>181.53899999999999</v>
      </c>
      <c r="E5">
        <v>13067.7</v>
      </c>
      <c r="F5">
        <v>21259.8</v>
      </c>
      <c r="G5">
        <v>16214.2</v>
      </c>
      <c r="H5">
        <v>2.8425199999999999</v>
      </c>
      <c r="I5">
        <v>36772.800000000003</v>
      </c>
      <c r="J5">
        <v>143.02099999999999</v>
      </c>
    </row>
    <row r="6" spans="1:10" x14ac:dyDescent="0.25">
      <c r="A6">
        <v>0</v>
      </c>
      <c r="B6">
        <v>88.131500000000003</v>
      </c>
      <c r="C6">
        <v>118.054</v>
      </c>
      <c r="D6">
        <v>183.41900000000001</v>
      </c>
      <c r="E6">
        <v>12387.4</v>
      </c>
      <c r="F6">
        <v>21515</v>
      </c>
      <c r="G6">
        <v>28459.8</v>
      </c>
      <c r="H6">
        <v>1.02362</v>
      </c>
      <c r="I6">
        <v>41159.4</v>
      </c>
      <c r="J6">
        <v>41.656100000000002</v>
      </c>
    </row>
    <row r="7" spans="1:10" x14ac:dyDescent="0.25">
      <c r="A7">
        <v>0</v>
      </c>
      <c r="B7">
        <v>90.021299999999997</v>
      </c>
      <c r="C7">
        <v>137.84700000000001</v>
      </c>
      <c r="D7">
        <v>183.41900000000001</v>
      </c>
      <c r="E7">
        <v>13152.8</v>
      </c>
      <c r="F7">
        <v>21004.7</v>
      </c>
      <c r="G7">
        <v>25398.400000000001</v>
      </c>
      <c r="H7">
        <v>3.45669</v>
      </c>
      <c r="I7">
        <v>36233.699999999997</v>
      </c>
      <c r="J7">
        <v>152.078</v>
      </c>
    </row>
    <row r="8" spans="1:10" x14ac:dyDescent="0.25">
      <c r="A8">
        <v>0</v>
      </c>
      <c r="B8">
        <v>82.225999999999999</v>
      </c>
      <c r="C8">
        <v>142.24600000000001</v>
      </c>
      <c r="D8">
        <v>175.27099999999999</v>
      </c>
      <c r="E8">
        <v>13152.8</v>
      </c>
      <c r="F8">
        <v>14116.5</v>
      </c>
      <c r="G8">
        <v>16554.3</v>
      </c>
      <c r="H8">
        <v>2.34646</v>
      </c>
      <c r="I8">
        <v>30162.2</v>
      </c>
      <c r="J8">
        <v>157.041</v>
      </c>
    </row>
    <row r="9" spans="1:10" x14ac:dyDescent="0.25">
      <c r="A9">
        <v>0</v>
      </c>
      <c r="B9">
        <v>95.9268</v>
      </c>
      <c r="C9">
        <v>114.913</v>
      </c>
      <c r="D9">
        <v>189.06</v>
      </c>
      <c r="E9">
        <v>10431.5</v>
      </c>
      <c r="F9">
        <v>25086.6</v>
      </c>
      <c r="G9">
        <v>25228.3</v>
      </c>
      <c r="H9">
        <v>3.10236</v>
      </c>
      <c r="I9">
        <v>39267.599999999999</v>
      </c>
      <c r="J9">
        <v>28.8584</v>
      </c>
    </row>
    <row r="10" spans="1:10" x14ac:dyDescent="0.25">
      <c r="A10">
        <v>0</v>
      </c>
      <c r="B10">
        <v>84.824399999999997</v>
      </c>
      <c r="C10">
        <v>131.25</v>
      </c>
      <c r="D10">
        <v>156.46799999999999</v>
      </c>
      <c r="E10">
        <v>11111.8</v>
      </c>
      <c r="F10">
        <v>17688.2</v>
      </c>
      <c r="G10">
        <v>17404.7</v>
      </c>
      <c r="H10">
        <v>2.7244100000000002</v>
      </c>
      <c r="I10">
        <v>48548.4</v>
      </c>
      <c r="J10">
        <v>137.93899999999999</v>
      </c>
    </row>
    <row r="11" spans="1:10" x14ac:dyDescent="0.25">
      <c r="A11">
        <v>0</v>
      </c>
      <c r="B11">
        <v>100.887</v>
      </c>
      <c r="C11">
        <v>137.21899999999999</v>
      </c>
      <c r="D11">
        <v>183.41900000000001</v>
      </c>
      <c r="E11">
        <v>17829.900000000001</v>
      </c>
      <c r="F11">
        <v>17178</v>
      </c>
      <c r="G11">
        <v>19785.8</v>
      </c>
      <c r="H11">
        <v>3.4094500000000001</v>
      </c>
      <c r="I11">
        <v>36980</v>
      </c>
      <c r="J11">
        <v>136.99199999999999</v>
      </c>
    </row>
    <row r="12" spans="1:10" x14ac:dyDescent="0.25">
      <c r="A12">
        <v>0</v>
      </c>
      <c r="B12">
        <v>108.446</v>
      </c>
      <c r="C12">
        <v>147.27199999999999</v>
      </c>
      <c r="D12">
        <v>188.43299999999999</v>
      </c>
      <c r="E12">
        <v>10941.7</v>
      </c>
      <c r="F12">
        <v>11055.1</v>
      </c>
      <c r="G12">
        <v>15193.7</v>
      </c>
      <c r="H12">
        <v>3.1259800000000002</v>
      </c>
      <c r="I12">
        <v>24200.5</v>
      </c>
      <c r="J12">
        <v>146.21299999999999</v>
      </c>
    </row>
    <row r="13" spans="1:10" x14ac:dyDescent="0.25">
      <c r="A13">
        <v>0</v>
      </c>
      <c r="B13">
        <v>91.438599999999994</v>
      </c>
      <c r="C13">
        <v>127.16500000000001</v>
      </c>
      <c r="D13">
        <v>165.869</v>
      </c>
      <c r="E13">
        <v>16299.2</v>
      </c>
      <c r="F13">
        <v>37587.4</v>
      </c>
      <c r="G13">
        <v>19105.5</v>
      </c>
      <c r="H13">
        <v>1.1889799999999999</v>
      </c>
      <c r="I13">
        <v>60639.199999999997</v>
      </c>
      <c r="J13">
        <v>121.194</v>
      </c>
    </row>
    <row r="14" spans="1:10" x14ac:dyDescent="0.25">
      <c r="A14">
        <v>0</v>
      </c>
      <c r="B14">
        <v>108.21</v>
      </c>
      <c r="C14">
        <v>133.44900000000001</v>
      </c>
      <c r="D14">
        <v>153.96100000000001</v>
      </c>
      <c r="E14">
        <v>7455.12</v>
      </c>
      <c r="F14">
        <v>11820.5</v>
      </c>
      <c r="G14">
        <v>20636.2</v>
      </c>
      <c r="H14">
        <v>2.0629900000000001</v>
      </c>
      <c r="I14">
        <v>43131.5</v>
      </c>
      <c r="J14">
        <v>138.58799999999999</v>
      </c>
    </row>
    <row r="15" spans="1:10" x14ac:dyDescent="0.25">
      <c r="A15">
        <v>0</v>
      </c>
      <c r="B15">
        <v>102.069</v>
      </c>
      <c r="C15">
        <v>147.58699999999999</v>
      </c>
      <c r="D15">
        <v>151.767</v>
      </c>
      <c r="E15">
        <v>16809.400000000001</v>
      </c>
      <c r="F15">
        <v>11310.2</v>
      </c>
      <c r="G15">
        <v>22166.9</v>
      </c>
      <c r="H15">
        <v>1.4960599999999999</v>
      </c>
      <c r="I15">
        <v>54300.2</v>
      </c>
      <c r="J15">
        <v>141.37100000000001</v>
      </c>
    </row>
    <row r="16" spans="1:10" x14ac:dyDescent="0.25">
      <c r="A16">
        <v>0</v>
      </c>
      <c r="B16">
        <v>103.958</v>
      </c>
      <c r="C16">
        <v>128.73599999999999</v>
      </c>
      <c r="D16">
        <v>166.18299999999999</v>
      </c>
      <c r="E16">
        <v>15023.6</v>
      </c>
      <c r="F16">
        <v>32995.300000000003</v>
      </c>
      <c r="G16">
        <v>12302.4</v>
      </c>
      <c r="H16">
        <v>2.74803</v>
      </c>
      <c r="I16">
        <v>53048.9</v>
      </c>
      <c r="J16">
        <v>120.03700000000001</v>
      </c>
    </row>
    <row r="17" spans="1:10" x14ac:dyDescent="0.25">
      <c r="A17">
        <v>0</v>
      </c>
      <c r="B17">
        <v>88.367699999999999</v>
      </c>
      <c r="C17">
        <v>144.75899999999999</v>
      </c>
      <c r="D17">
        <v>187.80600000000001</v>
      </c>
      <c r="E17">
        <v>11026.8</v>
      </c>
      <c r="F17">
        <v>31209.4</v>
      </c>
      <c r="G17">
        <v>7370.08</v>
      </c>
      <c r="H17">
        <v>3.7165400000000002</v>
      </c>
      <c r="I17">
        <v>44155.3</v>
      </c>
      <c r="J17">
        <v>161.02699999999999</v>
      </c>
    </row>
    <row r="18" spans="1:10" x14ac:dyDescent="0.25">
      <c r="A18">
        <v>0</v>
      </c>
      <c r="B18">
        <v>91.674800000000005</v>
      </c>
      <c r="C18">
        <v>149.786</v>
      </c>
      <c r="D18">
        <v>178.405</v>
      </c>
      <c r="E18">
        <v>11111.8</v>
      </c>
      <c r="F18">
        <v>15647.2</v>
      </c>
      <c r="G18">
        <v>17234.599999999999</v>
      </c>
      <c r="H18">
        <v>2.7244100000000002</v>
      </c>
      <c r="I18">
        <v>29284.9</v>
      </c>
      <c r="J18">
        <v>162.18100000000001</v>
      </c>
    </row>
    <row r="19" spans="1:10" x14ac:dyDescent="0.25">
      <c r="A19">
        <v>0</v>
      </c>
      <c r="B19">
        <v>109.39100000000001</v>
      </c>
      <c r="C19">
        <v>110.2</v>
      </c>
      <c r="D19">
        <v>158.661</v>
      </c>
      <c r="E19">
        <v>12387.4</v>
      </c>
      <c r="F19">
        <v>23300.799999999999</v>
      </c>
      <c r="G19">
        <v>12472.4</v>
      </c>
      <c r="H19">
        <v>3.14961</v>
      </c>
      <c r="I19">
        <v>50245.8</v>
      </c>
      <c r="J19">
        <v>17.799499999999998</v>
      </c>
    </row>
    <row r="20" spans="1:10" x14ac:dyDescent="0.25">
      <c r="A20">
        <v>0</v>
      </c>
      <c r="B20">
        <v>106.084</v>
      </c>
      <c r="C20">
        <v>142.24600000000001</v>
      </c>
      <c r="D20">
        <v>178.09100000000001</v>
      </c>
      <c r="E20">
        <v>16979.5</v>
      </c>
      <c r="F20">
        <v>32229.9</v>
      </c>
      <c r="G20">
        <v>14003.1</v>
      </c>
      <c r="H20">
        <v>3.6929099999999999</v>
      </c>
      <c r="I20">
        <v>51137.4</v>
      </c>
      <c r="J20">
        <v>130.08000000000001</v>
      </c>
    </row>
    <row r="21" spans="1:10" x14ac:dyDescent="0.25">
      <c r="A21">
        <v>0</v>
      </c>
      <c r="B21">
        <v>101.83199999999999</v>
      </c>
      <c r="C21">
        <v>140.36099999999999</v>
      </c>
      <c r="D21">
        <v>185.29900000000001</v>
      </c>
      <c r="E21">
        <v>8390.5499999999993</v>
      </c>
      <c r="F21">
        <v>34270.9</v>
      </c>
      <c r="G21">
        <v>24548</v>
      </c>
      <c r="H21">
        <v>1.6614199999999999</v>
      </c>
      <c r="I21">
        <v>46368.1</v>
      </c>
      <c r="J21">
        <v>155.94900000000001</v>
      </c>
    </row>
    <row r="22" spans="1:10" x14ac:dyDescent="0.25">
      <c r="A22">
        <v>0</v>
      </c>
      <c r="B22">
        <v>81.989800000000002</v>
      </c>
      <c r="C22">
        <v>116.798</v>
      </c>
      <c r="D22">
        <v>150.19999999999999</v>
      </c>
      <c r="E22">
        <v>13492.9</v>
      </c>
      <c r="F22">
        <v>39373.199999999997</v>
      </c>
      <c r="G22">
        <v>23017.3</v>
      </c>
      <c r="H22">
        <v>3.3622000000000001</v>
      </c>
      <c r="I22">
        <v>79527.7</v>
      </c>
      <c r="J22">
        <v>32.0991</v>
      </c>
    </row>
    <row r="23" spans="1:10" x14ac:dyDescent="0.25">
      <c r="A23">
        <v>0</v>
      </c>
      <c r="B23">
        <v>103.01300000000001</v>
      </c>
      <c r="C23">
        <v>141.93100000000001</v>
      </c>
      <c r="D23">
        <v>167.75</v>
      </c>
      <c r="E23">
        <v>17064.599999999999</v>
      </c>
      <c r="F23">
        <v>15647.2</v>
      </c>
      <c r="G23">
        <v>9070.8700000000008</v>
      </c>
      <c r="H23">
        <v>2.5826799999999999</v>
      </c>
      <c r="I23">
        <v>36448.800000000003</v>
      </c>
      <c r="J23">
        <v>137.28800000000001</v>
      </c>
    </row>
    <row r="24" spans="1:10" x14ac:dyDescent="0.25">
      <c r="A24">
        <v>0</v>
      </c>
      <c r="B24">
        <v>98.052800000000005</v>
      </c>
      <c r="C24">
        <v>130.62100000000001</v>
      </c>
      <c r="D24">
        <v>150.51300000000001</v>
      </c>
      <c r="E24">
        <v>14258.3</v>
      </c>
      <c r="F24">
        <v>20749.599999999999</v>
      </c>
      <c r="G24">
        <v>15533.9</v>
      </c>
      <c r="H24">
        <v>3.8346499999999999</v>
      </c>
      <c r="I24">
        <v>52420.9</v>
      </c>
      <c r="J24">
        <v>130.327</v>
      </c>
    </row>
    <row r="25" spans="1:10" x14ac:dyDescent="0.25">
      <c r="A25">
        <v>0</v>
      </c>
      <c r="B25">
        <v>106.32</v>
      </c>
      <c r="C25">
        <v>127.48</v>
      </c>
      <c r="D25">
        <v>187.49299999999999</v>
      </c>
      <c r="E25">
        <v>16129.1</v>
      </c>
      <c r="F25">
        <v>17943.3</v>
      </c>
      <c r="G25">
        <v>25058.3</v>
      </c>
      <c r="H25">
        <v>3.0314999999999999</v>
      </c>
      <c r="I25">
        <v>36291.800000000003</v>
      </c>
      <c r="J25">
        <v>112.464</v>
      </c>
    </row>
    <row r="26" spans="1:10" x14ac:dyDescent="0.25">
      <c r="A26">
        <v>0</v>
      </c>
      <c r="B26">
        <v>89.5488</v>
      </c>
      <c r="C26">
        <v>122.139</v>
      </c>
      <c r="D26">
        <v>154.274</v>
      </c>
      <c r="E26">
        <v>14088.2</v>
      </c>
      <c r="F26">
        <v>18198.400000000001</v>
      </c>
      <c r="G26">
        <v>28629.9</v>
      </c>
      <c r="H26">
        <v>1.6614199999999999</v>
      </c>
      <c r="I26">
        <v>65199.1</v>
      </c>
      <c r="J26">
        <v>93.719099999999997</v>
      </c>
    </row>
    <row r="27" spans="1:10" x14ac:dyDescent="0.25">
      <c r="A27">
        <v>0</v>
      </c>
      <c r="B27">
        <v>84.352000000000004</v>
      </c>
      <c r="C27">
        <v>122.139</v>
      </c>
      <c r="D27">
        <v>180.285</v>
      </c>
      <c r="E27">
        <v>16554.3</v>
      </c>
      <c r="F27">
        <v>37842.5</v>
      </c>
      <c r="G27">
        <v>9581.1</v>
      </c>
      <c r="H27">
        <v>2.8661400000000001</v>
      </c>
      <c r="I27">
        <v>57640</v>
      </c>
      <c r="J27">
        <v>85.669600000000003</v>
      </c>
    </row>
    <row r="28" spans="1:10" x14ac:dyDescent="0.25">
      <c r="A28">
        <v>0</v>
      </c>
      <c r="B28">
        <v>86.005499999999998</v>
      </c>
      <c r="C28">
        <v>133.13499999999999</v>
      </c>
      <c r="D28">
        <v>152.08000000000001</v>
      </c>
      <c r="E28">
        <v>13578</v>
      </c>
      <c r="F28">
        <v>21770.1</v>
      </c>
      <c r="G28">
        <v>27949.599999999999</v>
      </c>
      <c r="H28">
        <v>2.4881899999999999</v>
      </c>
      <c r="I28">
        <v>65917</v>
      </c>
      <c r="J28">
        <v>142.417</v>
      </c>
    </row>
    <row r="29" spans="1:10" x14ac:dyDescent="0.25">
      <c r="A29">
        <v>0</v>
      </c>
      <c r="B29">
        <v>98.761399999999995</v>
      </c>
      <c r="C29">
        <v>135.334</v>
      </c>
      <c r="D29">
        <v>164.929</v>
      </c>
      <c r="E29">
        <v>10516.5</v>
      </c>
      <c r="F29">
        <v>25596.9</v>
      </c>
      <c r="G29">
        <v>19445.7</v>
      </c>
      <c r="H29">
        <v>1.92126</v>
      </c>
      <c r="I29">
        <v>42371.6</v>
      </c>
      <c r="J29">
        <v>141.07300000000001</v>
      </c>
    </row>
    <row r="30" spans="1:10" x14ac:dyDescent="0.25">
      <c r="A30">
        <v>0</v>
      </c>
      <c r="B30">
        <v>86.241699999999994</v>
      </c>
      <c r="C30">
        <v>128.73599999999999</v>
      </c>
      <c r="D30">
        <v>176.21100000000001</v>
      </c>
      <c r="E30">
        <v>10601.6</v>
      </c>
      <c r="F30">
        <v>31974.799999999999</v>
      </c>
      <c r="G30">
        <v>18255.099999999999</v>
      </c>
      <c r="H30">
        <v>3.9527600000000001</v>
      </c>
      <c r="I30">
        <v>44521.9</v>
      </c>
      <c r="J30">
        <v>128.99299999999999</v>
      </c>
    </row>
    <row r="31" spans="1:10" x14ac:dyDescent="0.25">
      <c r="A31">
        <v>0</v>
      </c>
      <c r="B31">
        <v>80.572400000000002</v>
      </c>
      <c r="C31">
        <v>122.767</v>
      </c>
      <c r="D31">
        <v>183.41900000000001</v>
      </c>
      <c r="E31">
        <v>14428.3</v>
      </c>
      <c r="F31">
        <v>19474</v>
      </c>
      <c r="G31">
        <v>27269.3</v>
      </c>
      <c r="H31">
        <v>2.5354299999999999</v>
      </c>
      <c r="I31">
        <v>36959.599999999999</v>
      </c>
      <c r="J31">
        <v>107.96599999999999</v>
      </c>
    </row>
    <row r="32" spans="1:10" x14ac:dyDescent="0.25">
      <c r="A32">
        <v>0</v>
      </c>
      <c r="B32">
        <v>97.816500000000005</v>
      </c>
      <c r="C32">
        <v>142.56</v>
      </c>
      <c r="D32">
        <v>157.40799999999999</v>
      </c>
      <c r="E32">
        <v>12897.6</v>
      </c>
      <c r="F32">
        <v>21515</v>
      </c>
      <c r="G32">
        <v>9581.1</v>
      </c>
      <c r="H32">
        <v>2.5118100000000001</v>
      </c>
      <c r="I32">
        <v>46631.6</v>
      </c>
      <c r="J32">
        <v>152.88499999999999</v>
      </c>
    </row>
    <row r="33" spans="1:10" x14ac:dyDescent="0.25">
      <c r="A33">
        <v>0</v>
      </c>
      <c r="B33">
        <v>96.871700000000004</v>
      </c>
      <c r="C33">
        <v>124.33799999999999</v>
      </c>
      <c r="D33">
        <v>171.51</v>
      </c>
      <c r="E33">
        <v>11452</v>
      </c>
      <c r="F33">
        <v>28148</v>
      </c>
      <c r="G33">
        <v>25738.6</v>
      </c>
      <c r="H33">
        <v>2.5354299999999999</v>
      </c>
      <c r="I33">
        <v>42652.2</v>
      </c>
      <c r="J33">
        <v>110.5</v>
      </c>
    </row>
    <row r="34" spans="1:10" x14ac:dyDescent="0.25">
      <c r="A34">
        <v>0</v>
      </c>
      <c r="B34">
        <v>107.502</v>
      </c>
      <c r="C34">
        <v>134.70599999999999</v>
      </c>
      <c r="D34">
        <v>178.09100000000001</v>
      </c>
      <c r="E34">
        <v>9411.02</v>
      </c>
      <c r="F34">
        <v>38607.9</v>
      </c>
      <c r="G34">
        <v>20296.099999999999</v>
      </c>
      <c r="H34">
        <v>2.8189000000000002</v>
      </c>
      <c r="I34">
        <v>50374.5</v>
      </c>
      <c r="J34">
        <v>141.21100000000001</v>
      </c>
    </row>
    <row r="35" spans="1:10" x14ac:dyDescent="0.25">
      <c r="A35">
        <v>0</v>
      </c>
      <c r="B35">
        <v>109.628</v>
      </c>
      <c r="C35">
        <v>118.68300000000001</v>
      </c>
      <c r="D35">
        <v>170.25700000000001</v>
      </c>
      <c r="E35">
        <v>10686.6</v>
      </c>
      <c r="F35">
        <v>19218.900000000001</v>
      </c>
      <c r="G35">
        <v>15874</v>
      </c>
      <c r="H35">
        <v>1.2598400000000001</v>
      </c>
      <c r="I35">
        <v>37339.599999999999</v>
      </c>
      <c r="J35">
        <v>51.708399999999997</v>
      </c>
    </row>
    <row r="36" spans="1:10" x14ac:dyDescent="0.25">
      <c r="A36">
        <v>0</v>
      </c>
      <c r="B36">
        <v>104.431</v>
      </c>
      <c r="C36">
        <v>134.39099999999999</v>
      </c>
      <c r="D36">
        <v>170.25700000000001</v>
      </c>
      <c r="E36">
        <v>9411.02</v>
      </c>
      <c r="F36">
        <v>17433.099999999999</v>
      </c>
      <c r="G36">
        <v>10941.7</v>
      </c>
      <c r="H36">
        <v>1.1417299999999999</v>
      </c>
      <c r="I36">
        <v>32541.7</v>
      </c>
      <c r="J36">
        <v>138.80699999999999</v>
      </c>
    </row>
    <row r="37" spans="1:10" x14ac:dyDescent="0.25">
      <c r="A37">
        <v>0</v>
      </c>
      <c r="B37">
        <v>105.848</v>
      </c>
      <c r="C37">
        <v>130.935</v>
      </c>
      <c r="D37">
        <v>184.672</v>
      </c>
      <c r="E37">
        <v>17319.7</v>
      </c>
      <c r="F37">
        <v>34526</v>
      </c>
      <c r="G37">
        <v>27949.599999999999</v>
      </c>
      <c r="H37">
        <v>2.3936999999999999</v>
      </c>
      <c r="I37">
        <v>54687</v>
      </c>
      <c r="J37">
        <v>114.012</v>
      </c>
    </row>
    <row r="38" spans="1:10" x14ac:dyDescent="0.25">
      <c r="A38">
        <v>0</v>
      </c>
      <c r="B38">
        <v>91.202399999999997</v>
      </c>
      <c r="C38">
        <v>112.71299999999999</v>
      </c>
      <c r="D38">
        <v>182.16499999999999</v>
      </c>
      <c r="E38">
        <v>15618.9</v>
      </c>
      <c r="F38">
        <v>23300.799999999999</v>
      </c>
      <c r="G38">
        <v>17234.599999999999</v>
      </c>
      <c r="H38">
        <v>1.6377999999999999</v>
      </c>
      <c r="I38">
        <v>44069.1</v>
      </c>
      <c r="J38">
        <v>24.6297</v>
      </c>
    </row>
    <row r="39" spans="1:10" x14ac:dyDescent="0.25">
      <c r="A39">
        <v>0</v>
      </c>
      <c r="B39">
        <v>102.777</v>
      </c>
      <c r="C39">
        <v>113.65600000000001</v>
      </c>
      <c r="D39">
        <v>169.94300000000001</v>
      </c>
      <c r="E39">
        <v>7455.12</v>
      </c>
      <c r="F39">
        <v>28148</v>
      </c>
      <c r="G39">
        <v>9751.18</v>
      </c>
      <c r="H39">
        <v>1.7795300000000001</v>
      </c>
      <c r="I39">
        <v>40902.699999999997</v>
      </c>
      <c r="J39">
        <v>24.688099999999999</v>
      </c>
    </row>
    <row r="40" spans="1:10" x14ac:dyDescent="0.25">
      <c r="A40">
        <v>0</v>
      </c>
      <c r="B40">
        <v>93.092100000000002</v>
      </c>
      <c r="C40">
        <v>124.024</v>
      </c>
      <c r="D40">
        <v>169.94300000000001</v>
      </c>
      <c r="E40">
        <v>11366.9</v>
      </c>
      <c r="F40">
        <v>11565.4</v>
      </c>
      <c r="G40">
        <v>21146.5</v>
      </c>
      <c r="H40">
        <v>3.7637800000000001</v>
      </c>
      <c r="I40">
        <v>25876.9</v>
      </c>
      <c r="J40">
        <v>112.471</v>
      </c>
    </row>
    <row r="41" spans="1:10" x14ac:dyDescent="0.25">
      <c r="A41">
        <v>0</v>
      </c>
      <c r="B41">
        <v>105.139</v>
      </c>
      <c r="C41">
        <v>119.93899999999999</v>
      </c>
      <c r="D41">
        <v>176.83799999999999</v>
      </c>
      <c r="E41">
        <v>17574.8</v>
      </c>
      <c r="F41">
        <v>32485</v>
      </c>
      <c r="G41">
        <v>20806.3</v>
      </c>
      <c r="H41">
        <v>1.4252</v>
      </c>
      <c r="I41">
        <v>56079.5</v>
      </c>
      <c r="J41">
        <v>66.925299999999993</v>
      </c>
    </row>
    <row r="42" spans="1:10" x14ac:dyDescent="0.25">
      <c r="A42">
        <v>0</v>
      </c>
      <c r="B42">
        <v>103.25</v>
      </c>
      <c r="C42">
        <v>114.28400000000001</v>
      </c>
      <c r="D42">
        <v>165.869</v>
      </c>
      <c r="E42">
        <v>15959.1</v>
      </c>
      <c r="F42">
        <v>26107.1</v>
      </c>
      <c r="G42">
        <v>14513.4</v>
      </c>
      <c r="H42">
        <v>1.7086600000000001</v>
      </c>
      <c r="I42">
        <v>49252.4</v>
      </c>
      <c r="J42">
        <v>33.973199999999999</v>
      </c>
    </row>
    <row r="43" spans="1:10" x14ac:dyDescent="0.25">
      <c r="A43">
        <v>0</v>
      </c>
      <c r="B43">
        <v>99.233900000000006</v>
      </c>
      <c r="C43">
        <v>142.874</v>
      </c>
      <c r="D43">
        <v>170.88300000000001</v>
      </c>
      <c r="E43">
        <v>16384.3</v>
      </c>
      <c r="F43">
        <v>18453.5</v>
      </c>
      <c r="G43">
        <v>27609.4</v>
      </c>
      <c r="H43">
        <v>2.0157500000000002</v>
      </c>
      <c r="I43">
        <v>38383.1</v>
      </c>
      <c r="J43">
        <v>147.983</v>
      </c>
    </row>
    <row r="44" spans="1:10" x14ac:dyDescent="0.25">
      <c r="A44">
        <v>0</v>
      </c>
      <c r="B44">
        <v>108.446</v>
      </c>
      <c r="C44">
        <v>141.61699999999999</v>
      </c>
      <c r="D44">
        <v>165.24299999999999</v>
      </c>
      <c r="E44">
        <v>12557.5</v>
      </c>
      <c r="F44">
        <v>24066.1</v>
      </c>
      <c r="G44">
        <v>11281.9</v>
      </c>
      <c r="H44">
        <v>3.0787399999999998</v>
      </c>
      <c r="I44">
        <v>41609.5</v>
      </c>
      <c r="J44">
        <v>139.26300000000001</v>
      </c>
    </row>
    <row r="45" spans="1:10" x14ac:dyDescent="0.25">
      <c r="A45">
        <v>0</v>
      </c>
      <c r="B45">
        <v>88.840199999999996</v>
      </c>
      <c r="C45">
        <v>124.96599999999999</v>
      </c>
      <c r="D45">
        <v>189.37299999999999</v>
      </c>
      <c r="E45">
        <v>7880.31</v>
      </c>
      <c r="F45">
        <v>21004.7</v>
      </c>
      <c r="G45">
        <v>25228.3</v>
      </c>
      <c r="H45">
        <v>4</v>
      </c>
      <c r="I45">
        <v>30691.5</v>
      </c>
      <c r="J45">
        <v>118.759</v>
      </c>
    </row>
    <row r="46" spans="1:10" x14ac:dyDescent="0.25">
      <c r="A46">
        <v>0</v>
      </c>
      <c r="B46">
        <v>103.25</v>
      </c>
      <c r="C46">
        <v>132.19200000000001</v>
      </c>
      <c r="D46">
        <v>153.96100000000001</v>
      </c>
      <c r="E46">
        <v>8390.5499999999993</v>
      </c>
      <c r="F46">
        <v>34015.699999999997</v>
      </c>
      <c r="G46">
        <v>25058.3</v>
      </c>
      <c r="H46">
        <v>3.9291299999999998</v>
      </c>
      <c r="I46">
        <v>69122.100000000006</v>
      </c>
      <c r="J46">
        <v>139.08500000000001</v>
      </c>
    </row>
    <row r="47" spans="1:10" x14ac:dyDescent="0.25">
      <c r="A47">
        <v>0</v>
      </c>
      <c r="B47">
        <v>91.674800000000005</v>
      </c>
      <c r="C47">
        <v>137.53299999999999</v>
      </c>
      <c r="D47">
        <v>174.33099999999999</v>
      </c>
      <c r="E47">
        <v>9836.2199999999993</v>
      </c>
      <c r="F47">
        <v>14371.7</v>
      </c>
      <c r="G47">
        <v>8390.5499999999993</v>
      </c>
      <c r="H47">
        <v>2.5354299999999999</v>
      </c>
      <c r="I47">
        <v>27086.1</v>
      </c>
      <c r="J47">
        <v>151.62299999999999</v>
      </c>
    </row>
    <row r="48" spans="1:10" x14ac:dyDescent="0.25">
      <c r="A48">
        <v>0</v>
      </c>
      <c r="B48">
        <v>107.974</v>
      </c>
      <c r="C48">
        <v>141.303</v>
      </c>
      <c r="D48">
        <v>165.869</v>
      </c>
      <c r="E48">
        <v>9325.98</v>
      </c>
      <c r="F48">
        <v>23300.799999999999</v>
      </c>
      <c r="G48">
        <v>16894.5</v>
      </c>
      <c r="H48">
        <v>3.1732300000000002</v>
      </c>
      <c r="I48">
        <v>37032</v>
      </c>
      <c r="J48">
        <v>149.11199999999999</v>
      </c>
    </row>
    <row r="49" spans="1:10" x14ac:dyDescent="0.25">
      <c r="A49">
        <v>0</v>
      </c>
      <c r="B49">
        <v>98.289000000000001</v>
      </c>
      <c r="C49">
        <v>119.93899999999999</v>
      </c>
      <c r="D49">
        <v>151.13999999999999</v>
      </c>
      <c r="E49">
        <v>8050.39</v>
      </c>
      <c r="F49">
        <v>14626.8</v>
      </c>
      <c r="G49">
        <v>24037.8</v>
      </c>
      <c r="H49">
        <v>2.2283499999999998</v>
      </c>
      <c r="I49">
        <v>50639.3</v>
      </c>
      <c r="J49">
        <v>57.049199999999999</v>
      </c>
    </row>
    <row r="50" spans="1:10" x14ac:dyDescent="0.25">
      <c r="A50">
        <v>0</v>
      </c>
      <c r="B50">
        <v>82.462199999999996</v>
      </c>
      <c r="C50">
        <v>122.767</v>
      </c>
      <c r="D50">
        <v>153.96100000000001</v>
      </c>
      <c r="E50">
        <v>15789</v>
      </c>
      <c r="F50">
        <v>38352.800000000003</v>
      </c>
      <c r="G50">
        <v>23357.5</v>
      </c>
      <c r="H50">
        <v>3.8110200000000001</v>
      </c>
      <c r="I50">
        <v>79723.899999999994</v>
      </c>
      <c r="J50">
        <v>99.363</v>
      </c>
    </row>
    <row r="51" spans="1:10" x14ac:dyDescent="0.25">
      <c r="A51">
        <v>0</v>
      </c>
      <c r="B51">
        <v>83.4071</v>
      </c>
      <c r="C51">
        <v>114.598</v>
      </c>
      <c r="D51">
        <v>184.35900000000001</v>
      </c>
      <c r="E51">
        <v>10091.299999999999</v>
      </c>
      <c r="F51">
        <v>16922.8</v>
      </c>
      <c r="G51">
        <v>21826.799999999999</v>
      </c>
      <c r="H51">
        <v>1.1417299999999999</v>
      </c>
      <c r="I51">
        <v>32373.4</v>
      </c>
      <c r="J51">
        <v>26.048100000000002</v>
      </c>
    </row>
    <row r="52" spans="1:10" x14ac:dyDescent="0.25">
      <c r="A52">
        <v>0</v>
      </c>
      <c r="B52">
        <v>86.241699999999994</v>
      </c>
      <c r="C52">
        <v>123.709</v>
      </c>
      <c r="D52">
        <v>158.661</v>
      </c>
      <c r="E52">
        <v>7710.24</v>
      </c>
      <c r="F52">
        <v>32485</v>
      </c>
      <c r="G52">
        <v>17744.900000000001</v>
      </c>
      <c r="H52">
        <v>1.3307100000000001</v>
      </c>
      <c r="I52">
        <v>62663.4</v>
      </c>
      <c r="J52">
        <v>87.858400000000003</v>
      </c>
    </row>
    <row r="53" spans="1:10" x14ac:dyDescent="0.25">
      <c r="A53">
        <v>0</v>
      </c>
      <c r="B53">
        <v>82.698400000000007</v>
      </c>
      <c r="C53">
        <v>142.56</v>
      </c>
      <c r="D53">
        <v>152.70699999999999</v>
      </c>
      <c r="E53">
        <v>13492.9</v>
      </c>
      <c r="F53">
        <v>31209.4</v>
      </c>
      <c r="G53">
        <v>10601.6</v>
      </c>
      <c r="H53">
        <v>3.2913399999999999</v>
      </c>
      <c r="I53">
        <v>57277.599999999999</v>
      </c>
      <c r="J53">
        <v>157.88800000000001</v>
      </c>
    </row>
    <row r="54" spans="1:10" x14ac:dyDescent="0.25">
      <c r="A54">
        <v>0</v>
      </c>
      <c r="B54">
        <v>107.029</v>
      </c>
      <c r="C54">
        <v>119.93899999999999</v>
      </c>
      <c r="D54">
        <v>180.285</v>
      </c>
      <c r="E54">
        <v>14683.5</v>
      </c>
      <c r="F54">
        <v>35801.599999999999</v>
      </c>
      <c r="G54">
        <v>21146.5</v>
      </c>
      <c r="H54">
        <v>2.8661400000000001</v>
      </c>
      <c r="I54">
        <v>54294.2</v>
      </c>
      <c r="J54">
        <v>70.445400000000006</v>
      </c>
    </row>
    <row r="55" spans="1:10" x14ac:dyDescent="0.25">
      <c r="A55">
        <v>0</v>
      </c>
      <c r="B55">
        <v>93.328299999999999</v>
      </c>
      <c r="C55">
        <v>134.39099999999999</v>
      </c>
      <c r="D55">
        <v>170.25700000000001</v>
      </c>
      <c r="E55">
        <v>14258.3</v>
      </c>
      <c r="F55">
        <v>38607.9</v>
      </c>
      <c r="G55">
        <v>18425.2</v>
      </c>
      <c r="H55">
        <v>2.0393699999999999</v>
      </c>
      <c r="I55">
        <v>56443.7</v>
      </c>
      <c r="J55">
        <v>143.583</v>
      </c>
    </row>
    <row r="56" spans="1:10" x14ac:dyDescent="0.25">
      <c r="A56">
        <v>0</v>
      </c>
      <c r="B56">
        <v>99.233900000000006</v>
      </c>
      <c r="C56">
        <v>146.958</v>
      </c>
      <c r="D56">
        <v>152.39400000000001</v>
      </c>
      <c r="E56">
        <v>18000</v>
      </c>
      <c r="F56">
        <v>15392.1</v>
      </c>
      <c r="G56">
        <v>19955.900000000001</v>
      </c>
      <c r="H56">
        <v>2.0866099999999999</v>
      </c>
      <c r="I56">
        <v>56318.5</v>
      </c>
      <c r="J56">
        <v>145.126</v>
      </c>
    </row>
    <row r="57" spans="1:10" x14ac:dyDescent="0.25">
      <c r="A57">
        <v>0</v>
      </c>
      <c r="B57">
        <v>108.68300000000001</v>
      </c>
      <c r="C57">
        <v>135.02000000000001</v>
      </c>
      <c r="D57">
        <v>182.792</v>
      </c>
      <c r="E57">
        <v>11452</v>
      </c>
      <c r="F57">
        <v>29168.5</v>
      </c>
      <c r="G57">
        <v>11792.1</v>
      </c>
      <c r="H57">
        <v>1.07087</v>
      </c>
      <c r="I57">
        <v>46429.8</v>
      </c>
      <c r="J57">
        <v>132.345</v>
      </c>
    </row>
    <row r="58" spans="1:10" x14ac:dyDescent="0.25">
      <c r="A58">
        <v>0</v>
      </c>
      <c r="B58">
        <v>92.619699999999995</v>
      </c>
      <c r="C58">
        <v>129.36500000000001</v>
      </c>
      <c r="D58">
        <v>184.98599999999999</v>
      </c>
      <c r="E58">
        <v>16894.5</v>
      </c>
      <c r="F58">
        <v>26362.2</v>
      </c>
      <c r="G58">
        <v>15193.7</v>
      </c>
      <c r="H58">
        <v>2.1810999999999998</v>
      </c>
      <c r="I58">
        <v>46300.800000000003</v>
      </c>
      <c r="J58">
        <v>130.119</v>
      </c>
    </row>
    <row r="59" spans="1:10" x14ac:dyDescent="0.25">
      <c r="A59">
        <v>0</v>
      </c>
      <c r="B59">
        <v>83.4071</v>
      </c>
      <c r="C59">
        <v>122.453</v>
      </c>
      <c r="D59">
        <v>163.67599999999999</v>
      </c>
      <c r="E59">
        <v>7965.35</v>
      </c>
      <c r="F59">
        <v>14116.5</v>
      </c>
      <c r="G59">
        <v>8900.7900000000009</v>
      </c>
      <c r="H59">
        <v>3.4803099999999998</v>
      </c>
      <c r="I59">
        <v>30047.5</v>
      </c>
      <c r="J59">
        <v>98.029200000000003</v>
      </c>
    </row>
    <row r="60" spans="1:10" x14ac:dyDescent="0.25">
      <c r="A60">
        <v>0</v>
      </c>
      <c r="B60">
        <v>109.864</v>
      </c>
      <c r="C60">
        <v>123.395</v>
      </c>
      <c r="D60">
        <v>162.10900000000001</v>
      </c>
      <c r="E60">
        <v>16639.400000000001</v>
      </c>
      <c r="F60">
        <v>27637.8</v>
      </c>
      <c r="G60">
        <v>25228.3</v>
      </c>
      <c r="H60">
        <v>2.25197</v>
      </c>
      <c r="I60">
        <v>55674</v>
      </c>
      <c r="J60">
        <v>81.335800000000006</v>
      </c>
    </row>
    <row r="61" spans="1:10" x14ac:dyDescent="0.25">
      <c r="A61">
        <v>0</v>
      </c>
      <c r="B61">
        <v>91.911000000000001</v>
      </c>
      <c r="C61">
        <v>140.04599999999999</v>
      </c>
      <c r="D61">
        <v>155.52799999999999</v>
      </c>
      <c r="E61">
        <v>8390.5499999999993</v>
      </c>
      <c r="F61">
        <v>40648.800000000003</v>
      </c>
      <c r="G61">
        <v>21656.7</v>
      </c>
      <c r="H61">
        <v>3.8346499999999999</v>
      </c>
      <c r="I61">
        <v>72346.5</v>
      </c>
      <c r="J61">
        <v>151.923</v>
      </c>
    </row>
    <row r="62" spans="1:10" x14ac:dyDescent="0.25">
      <c r="A62">
        <v>0</v>
      </c>
      <c r="B62">
        <v>90.966099999999997</v>
      </c>
      <c r="C62">
        <v>137.53299999999999</v>
      </c>
      <c r="D62">
        <v>154.58699999999999</v>
      </c>
      <c r="E62">
        <v>11281.9</v>
      </c>
      <c r="F62">
        <v>31209.4</v>
      </c>
      <c r="G62">
        <v>10261.4</v>
      </c>
      <c r="H62">
        <v>3.7637800000000001</v>
      </c>
      <c r="I62">
        <v>54479.199999999997</v>
      </c>
      <c r="J62">
        <v>149.80199999999999</v>
      </c>
    </row>
    <row r="63" spans="1:10" x14ac:dyDescent="0.25">
      <c r="A63">
        <v>0</v>
      </c>
      <c r="B63">
        <v>88.367699999999999</v>
      </c>
      <c r="C63">
        <v>143.50200000000001</v>
      </c>
      <c r="D63">
        <v>169.94300000000001</v>
      </c>
      <c r="E63">
        <v>8390.5499999999993</v>
      </c>
      <c r="F63">
        <v>12840.9</v>
      </c>
      <c r="G63">
        <v>28800</v>
      </c>
      <c r="H63">
        <v>2.5590600000000001</v>
      </c>
      <c r="I63">
        <v>24628.2</v>
      </c>
      <c r="J63">
        <v>159.678</v>
      </c>
    </row>
    <row r="64" spans="1:10" x14ac:dyDescent="0.25">
      <c r="A64">
        <v>0</v>
      </c>
      <c r="B64">
        <v>95.9268</v>
      </c>
      <c r="C64">
        <v>125.28</v>
      </c>
      <c r="D64">
        <v>160.85499999999999</v>
      </c>
      <c r="E64">
        <v>17234.599999999999</v>
      </c>
      <c r="F64">
        <v>10800</v>
      </c>
      <c r="G64">
        <v>25908.7</v>
      </c>
      <c r="H64">
        <v>3.2677200000000002</v>
      </c>
      <c r="I64">
        <v>40180.9</v>
      </c>
      <c r="J64">
        <v>113.91200000000001</v>
      </c>
    </row>
    <row r="65" spans="1:10" x14ac:dyDescent="0.25">
      <c r="A65">
        <v>0</v>
      </c>
      <c r="B65">
        <v>87.895300000000006</v>
      </c>
      <c r="C65">
        <v>133.76300000000001</v>
      </c>
      <c r="D65">
        <v>178.405</v>
      </c>
      <c r="E65">
        <v>9325.98</v>
      </c>
      <c r="F65">
        <v>39373.199999999997</v>
      </c>
      <c r="G65">
        <v>11281.9</v>
      </c>
      <c r="H65">
        <v>2.1338599999999999</v>
      </c>
      <c r="I65">
        <v>51701.9</v>
      </c>
      <c r="J65">
        <v>140.71799999999999</v>
      </c>
    </row>
    <row r="66" spans="1:10" x14ac:dyDescent="0.25">
      <c r="A66">
        <v>0</v>
      </c>
      <c r="B66">
        <v>98.525199999999998</v>
      </c>
      <c r="C66">
        <v>117.426</v>
      </c>
      <c r="D66">
        <v>166.49600000000001</v>
      </c>
      <c r="E66">
        <v>9411.02</v>
      </c>
      <c r="F66">
        <v>19474</v>
      </c>
      <c r="G66">
        <v>15023.6</v>
      </c>
      <c r="H66">
        <v>3.7401599999999999</v>
      </c>
      <c r="I66">
        <v>34824.800000000003</v>
      </c>
      <c r="J66">
        <v>57.596499999999999</v>
      </c>
    </row>
    <row r="67" spans="1:10" x14ac:dyDescent="0.25">
      <c r="A67">
        <v>0</v>
      </c>
      <c r="B67">
        <v>99.706299999999999</v>
      </c>
      <c r="C67">
        <v>129.05000000000001</v>
      </c>
      <c r="D67">
        <v>188.74600000000001</v>
      </c>
      <c r="E67">
        <v>7540.16</v>
      </c>
      <c r="F67">
        <v>25086.6</v>
      </c>
      <c r="G67">
        <v>25738.6</v>
      </c>
      <c r="H67">
        <v>1.80315</v>
      </c>
      <c r="I67">
        <v>36111.699999999997</v>
      </c>
      <c r="J67">
        <v>126.983</v>
      </c>
    </row>
    <row r="68" spans="1:10" x14ac:dyDescent="0.25">
      <c r="A68">
        <v>0</v>
      </c>
      <c r="B68">
        <v>86.241699999999994</v>
      </c>
      <c r="C68">
        <v>119.93899999999999</v>
      </c>
      <c r="D68">
        <v>188.12</v>
      </c>
      <c r="E68">
        <v>14343.3</v>
      </c>
      <c r="F68">
        <v>34015.699999999997</v>
      </c>
      <c r="G68">
        <v>20976.400000000001</v>
      </c>
      <c r="H68">
        <v>3.4803099999999998</v>
      </c>
      <c r="I68">
        <v>51525.5</v>
      </c>
      <c r="J68">
        <v>79.252700000000004</v>
      </c>
    </row>
    <row r="69" spans="1:10" x14ac:dyDescent="0.25">
      <c r="A69">
        <v>0</v>
      </c>
      <c r="B69">
        <v>85.296899999999994</v>
      </c>
      <c r="C69">
        <v>118.997</v>
      </c>
      <c r="D69">
        <v>153.334</v>
      </c>
      <c r="E69">
        <v>8475.59</v>
      </c>
      <c r="F69">
        <v>41414.199999999997</v>
      </c>
      <c r="G69">
        <v>14513.4</v>
      </c>
      <c r="H69">
        <v>3.7637800000000001</v>
      </c>
      <c r="I69">
        <v>67205.399999999994</v>
      </c>
      <c r="J69">
        <v>62.722099999999998</v>
      </c>
    </row>
    <row r="70" spans="1:10" x14ac:dyDescent="0.25">
      <c r="A70">
        <v>0</v>
      </c>
      <c r="B70">
        <v>98.525199999999998</v>
      </c>
      <c r="C70">
        <v>141.61699999999999</v>
      </c>
      <c r="D70">
        <v>158.34800000000001</v>
      </c>
      <c r="E70">
        <v>12557.5</v>
      </c>
      <c r="F70">
        <v>25086.6</v>
      </c>
      <c r="G70">
        <v>26248.799999999999</v>
      </c>
      <c r="H70">
        <v>1.4252</v>
      </c>
      <c r="I70">
        <v>66167.199999999997</v>
      </c>
      <c r="J70">
        <v>151.37200000000001</v>
      </c>
    </row>
    <row r="71" spans="1:10" x14ac:dyDescent="0.25">
      <c r="A71">
        <v>0</v>
      </c>
      <c r="B71">
        <v>92.855900000000005</v>
      </c>
      <c r="C71">
        <v>135.334</v>
      </c>
      <c r="D71">
        <v>162.73500000000001</v>
      </c>
      <c r="E71">
        <v>12217.3</v>
      </c>
      <c r="F71">
        <v>32995.300000000003</v>
      </c>
      <c r="G71">
        <v>17744.900000000001</v>
      </c>
      <c r="H71">
        <v>1.3307100000000001</v>
      </c>
      <c r="I71">
        <v>54450</v>
      </c>
      <c r="J71">
        <v>144.22399999999999</v>
      </c>
    </row>
    <row r="72" spans="1:10" x14ac:dyDescent="0.25">
      <c r="A72">
        <v>0</v>
      </c>
      <c r="B72">
        <v>100.179</v>
      </c>
      <c r="C72">
        <v>119.625</v>
      </c>
      <c r="D72">
        <v>178.71799999999999</v>
      </c>
      <c r="E72">
        <v>14598.4</v>
      </c>
      <c r="F72">
        <v>18453.5</v>
      </c>
      <c r="G72">
        <v>16214.2</v>
      </c>
      <c r="H72">
        <v>1.80315</v>
      </c>
      <c r="I72">
        <v>38059.4</v>
      </c>
      <c r="J72">
        <v>61.581200000000003</v>
      </c>
    </row>
    <row r="73" spans="1:10" x14ac:dyDescent="0.25">
      <c r="A73">
        <v>0</v>
      </c>
      <c r="B73">
        <v>91.438599999999994</v>
      </c>
      <c r="C73">
        <v>118.054</v>
      </c>
      <c r="D73">
        <v>151.45400000000001</v>
      </c>
      <c r="E73">
        <v>9836.2199999999993</v>
      </c>
      <c r="F73">
        <v>30699.200000000001</v>
      </c>
      <c r="G73">
        <v>25568.5</v>
      </c>
      <c r="H73">
        <v>1.85039</v>
      </c>
      <c r="I73">
        <v>70946.2</v>
      </c>
      <c r="J73">
        <v>39.558</v>
      </c>
    </row>
    <row r="74" spans="1:10" x14ac:dyDescent="0.25">
      <c r="A74">
        <v>0</v>
      </c>
      <c r="B74">
        <v>109.39100000000001</v>
      </c>
      <c r="C74">
        <v>146.64400000000001</v>
      </c>
      <c r="D74">
        <v>188.12</v>
      </c>
      <c r="E74">
        <v>16639.400000000001</v>
      </c>
      <c r="F74">
        <v>33760.6</v>
      </c>
      <c r="G74">
        <v>12642.5</v>
      </c>
      <c r="H74">
        <v>3.00787</v>
      </c>
      <c r="I74">
        <v>52581.7</v>
      </c>
      <c r="J74">
        <v>117.02500000000001</v>
      </c>
    </row>
    <row r="75" spans="1:10" x14ac:dyDescent="0.25">
      <c r="A75">
        <v>0</v>
      </c>
      <c r="B75">
        <v>88.367699999999999</v>
      </c>
      <c r="C75">
        <v>147.58699999999999</v>
      </c>
      <c r="D75">
        <v>165.869</v>
      </c>
      <c r="E75">
        <v>11622</v>
      </c>
      <c r="F75">
        <v>38863</v>
      </c>
      <c r="G75">
        <v>28289.8</v>
      </c>
      <c r="H75">
        <v>1.9448799999999999</v>
      </c>
      <c r="I75">
        <v>55596.1</v>
      </c>
      <c r="J75">
        <v>162.709</v>
      </c>
    </row>
    <row r="76" spans="1:10" x14ac:dyDescent="0.25">
      <c r="A76">
        <v>0</v>
      </c>
      <c r="B76">
        <v>90.966099999999997</v>
      </c>
      <c r="C76">
        <v>132.19200000000001</v>
      </c>
      <c r="D76">
        <v>160.22800000000001</v>
      </c>
      <c r="E76">
        <v>11366.9</v>
      </c>
      <c r="F76">
        <v>16667.7</v>
      </c>
      <c r="G76">
        <v>12982.7</v>
      </c>
      <c r="H76">
        <v>2.9133900000000001</v>
      </c>
      <c r="I76">
        <v>42348.1</v>
      </c>
      <c r="J76">
        <v>135.839</v>
      </c>
    </row>
    <row r="77" spans="1:10" x14ac:dyDescent="0.25">
      <c r="A77">
        <v>0</v>
      </c>
      <c r="B77">
        <v>107.029</v>
      </c>
      <c r="C77">
        <v>122.767</v>
      </c>
      <c r="D77">
        <v>167.43600000000001</v>
      </c>
      <c r="E77">
        <v>10856.7</v>
      </c>
      <c r="F77">
        <v>29168.5</v>
      </c>
      <c r="G77">
        <v>21826.799999999999</v>
      </c>
      <c r="H77">
        <v>3.1732300000000002</v>
      </c>
      <c r="I77">
        <v>45938.400000000001</v>
      </c>
      <c r="J77">
        <v>93.095399999999998</v>
      </c>
    </row>
    <row r="78" spans="1:10" x14ac:dyDescent="0.25">
      <c r="A78">
        <v>0</v>
      </c>
      <c r="B78">
        <v>102.069</v>
      </c>
      <c r="C78">
        <v>135.02000000000001</v>
      </c>
      <c r="D78">
        <v>189.06</v>
      </c>
      <c r="E78">
        <v>17489.8</v>
      </c>
      <c r="F78">
        <v>41924.400000000001</v>
      </c>
      <c r="G78">
        <v>11962.2</v>
      </c>
      <c r="H78">
        <v>3.2440899999999999</v>
      </c>
      <c r="I78">
        <v>61478.400000000001</v>
      </c>
      <c r="J78">
        <v>132.19499999999999</v>
      </c>
    </row>
    <row r="79" spans="1:10" x14ac:dyDescent="0.25">
      <c r="A79">
        <v>0</v>
      </c>
      <c r="B79">
        <v>96.635400000000004</v>
      </c>
      <c r="C79">
        <v>139.732</v>
      </c>
      <c r="D79">
        <v>187.49299999999999</v>
      </c>
      <c r="E79">
        <v>8305.51</v>
      </c>
      <c r="F79">
        <v>19984.3</v>
      </c>
      <c r="G79">
        <v>21656.7</v>
      </c>
      <c r="H79">
        <v>2.9370099999999999</v>
      </c>
      <c r="I79">
        <v>30623</v>
      </c>
      <c r="J79">
        <v>154.47200000000001</v>
      </c>
    </row>
    <row r="80" spans="1:10" x14ac:dyDescent="0.25">
      <c r="A80">
        <v>0</v>
      </c>
      <c r="B80">
        <v>108.21</v>
      </c>
      <c r="C80">
        <v>116.798</v>
      </c>
      <c r="D80">
        <v>151.13999999999999</v>
      </c>
      <c r="E80">
        <v>12472.4</v>
      </c>
      <c r="F80">
        <v>30954.3</v>
      </c>
      <c r="G80">
        <v>12302.4</v>
      </c>
      <c r="H80">
        <v>3.90551</v>
      </c>
      <c r="I80">
        <v>58845.7</v>
      </c>
      <c r="J80">
        <v>28.2654</v>
      </c>
    </row>
    <row r="81" spans="1:10" x14ac:dyDescent="0.25">
      <c r="A81">
        <v>0</v>
      </c>
      <c r="B81">
        <v>93.092100000000002</v>
      </c>
      <c r="C81">
        <v>140.989</v>
      </c>
      <c r="D81">
        <v>165.24299999999999</v>
      </c>
      <c r="E81">
        <v>10091.299999999999</v>
      </c>
      <c r="F81">
        <v>39883.5</v>
      </c>
      <c r="G81">
        <v>12132.3</v>
      </c>
      <c r="H81">
        <v>3.10236</v>
      </c>
      <c r="I81">
        <v>55295.199999999997</v>
      </c>
      <c r="J81">
        <v>156.798</v>
      </c>
    </row>
    <row r="82" spans="1:10" x14ac:dyDescent="0.25">
      <c r="A82">
        <v>0</v>
      </c>
      <c r="B82">
        <v>94.745699999999999</v>
      </c>
      <c r="C82">
        <v>127.48</v>
      </c>
      <c r="D82">
        <v>158.035</v>
      </c>
      <c r="E82">
        <v>15193.7</v>
      </c>
      <c r="F82">
        <v>31464.6</v>
      </c>
      <c r="G82">
        <v>19615.7</v>
      </c>
      <c r="H82">
        <v>3.19685</v>
      </c>
      <c r="I82">
        <v>68289.899999999994</v>
      </c>
      <c r="J82">
        <v>124.511</v>
      </c>
    </row>
    <row r="83" spans="1:10" x14ac:dyDescent="0.25">
      <c r="A83">
        <v>0</v>
      </c>
      <c r="B83">
        <v>102.777</v>
      </c>
      <c r="C83">
        <v>136.905</v>
      </c>
      <c r="D83">
        <v>170.88300000000001</v>
      </c>
      <c r="E83">
        <v>12132.3</v>
      </c>
      <c r="F83">
        <v>41414.199999999997</v>
      </c>
      <c r="G83">
        <v>25228.3</v>
      </c>
      <c r="H83">
        <v>3.4094500000000001</v>
      </c>
      <c r="I83">
        <v>56076.6</v>
      </c>
      <c r="J83">
        <v>141.94</v>
      </c>
    </row>
    <row r="84" spans="1:10" x14ac:dyDescent="0.25">
      <c r="A84">
        <v>0</v>
      </c>
      <c r="B84">
        <v>91.911000000000001</v>
      </c>
      <c r="C84">
        <v>142.56</v>
      </c>
      <c r="D84">
        <v>157.721</v>
      </c>
      <c r="E84">
        <v>11537</v>
      </c>
      <c r="F84">
        <v>27127.599999999999</v>
      </c>
      <c r="G84">
        <v>24718.1</v>
      </c>
      <c r="H84">
        <v>1.1889799999999999</v>
      </c>
      <c r="I84">
        <v>68128.100000000006</v>
      </c>
      <c r="J84">
        <v>157.214</v>
      </c>
    </row>
    <row r="85" spans="1:10" x14ac:dyDescent="0.25">
      <c r="A85">
        <v>0</v>
      </c>
      <c r="B85">
        <v>109.155</v>
      </c>
      <c r="C85">
        <v>148.215</v>
      </c>
      <c r="D85">
        <v>175.27099999999999</v>
      </c>
      <c r="E85">
        <v>15533.9</v>
      </c>
      <c r="F85">
        <v>11820.5</v>
      </c>
      <c r="G85">
        <v>21146.5</v>
      </c>
      <c r="H85">
        <v>3.1732300000000002</v>
      </c>
      <c r="I85">
        <v>29690.2</v>
      </c>
      <c r="J85">
        <v>125.364</v>
      </c>
    </row>
    <row r="86" spans="1:10" x14ac:dyDescent="0.25">
      <c r="A86">
        <v>0</v>
      </c>
      <c r="B86">
        <v>87.186599999999999</v>
      </c>
      <c r="C86">
        <v>144.131</v>
      </c>
      <c r="D86">
        <v>164.929</v>
      </c>
      <c r="E86">
        <v>7455.12</v>
      </c>
      <c r="F86">
        <v>23045.7</v>
      </c>
      <c r="G86">
        <v>20976.400000000001</v>
      </c>
      <c r="H86">
        <v>1.28346</v>
      </c>
      <c r="I86">
        <v>37215.599999999999</v>
      </c>
      <c r="J86">
        <v>166.303</v>
      </c>
    </row>
    <row r="87" spans="1:10" x14ac:dyDescent="0.25">
      <c r="A87">
        <v>0</v>
      </c>
      <c r="B87">
        <v>82.934600000000003</v>
      </c>
      <c r="C87">
        <v>134.39099999999999</v>
      </c>
      <c r="D87">
        <v>176.21100000000001</v>
      </c>
      <c r="E87">
        <v>7285.04</v>
      </c>
      <c r="F87">
        <v>36056.699999999997</v>
      </c>
      <c r="G87">
        <v>12302.4</v>
      </c>
      <c r="H87">
        <v>2.1102400000000001</v>
      </c>
      <c r="I87">
        <v>46494.5</v>
      </c>
      <c r="J87">
        <v>143.559</v>
      </c>
    </row>
    <row r="88" spans="1:10" x14ac:dyDescent="0.25">
      <c r="A88">
        <v>0</v>
      </c>
      <c r="B88">
        <v>86.477999999999994</v>
      </c>
      <c r="C88">
        <v>133.13499999999999</v>
      </c>
      <c r="D88">
        <v>165.869</v>
      </c>
      <c r="E88">
        <v>15533.9</v>
      </c>
      <c r="F88">
        <v>14626.8</v>
      </c>
      <c r="G88">
        <v>14513.4</v>
      </c>
      <c r="H88">
        <v>3.2913399999999999</v>
      </c>
      <c r="I88">
        <v>34558.6</v>
      </c>
      <c r="J88">
        <v>138.101</v>
      </c>
    </row>
    <row r="89" spans="1:10" x14ac:dyDescent="0.25">
      <c r="A89">
        <v>0</v>
      </c>
      <c r="B89">
        <v>89.312600000000003</v>
      </c>
      <c r="C89">
        <v>137.21899999999999</v>
      </c>
      <c r="D89">
        <v>167.12299999999999</v>
      </c>
      <c r="E89">
        <v>9325.98</v>
      </c>
      <c r="F89">
        <v>26107.1</v>
      </c>
      <c r="G89">
        <v>14513.4</v>
      </c>
      <c r="H89">
        <v>1.7086600000000001</v>
      </c>
      <c r="I89">
        <v>40731.1</v>
      </c>
      <c r="J89">
        <v>151.10499999999999</v>
      </c>
    </row>
    <row r="90" spans="1:10" x14ac:dyDescent="0.25">
      <c r="A90">
        <v>0</v>
      </c>
      <c r="B90">
        <v>89.312600000000003</v>
      </c>
      <c r="C90">
        <v>135.96199999999999</v>
      </c>
      <c r="D90">
        <v>164.61600000000001</v>
      </c>
      <c r="E90">
        <v>9325.98</v>
      </c>
      <c r="F90">
        <v>24066.1</v>
      </c>
      <c r="G90">
        <v>26759.1</v>
      </c>
      <c r="H90">
        <v>2.74803</v>
      </c>
      <c r="I90">
        <v>39492.800000000003</v>
      </c>
      <c r="J90">
        <v>149.869</v>
      </c>
    </row>
    <row r="91" spans="1:10" x14ac:dyDescent="0.25">
      <c r="A91">
        <v>0</v>
      </c>
      <c r="B91">
        <v>95.9268</v>
      </c>
      <c r="C91">
        <v>138.161</v>
      </c>
      <c r="D91">
        <v>159.28800000000001</v>
      </c>
      <c r="E91">
        <v>14938.6</v>
      </c>
      <c r="F91">
        <v>20494.5</v>
      </c>
      <c r="G91">
        <v>22507.1</v>
      </c>
      <c r="H91">
        <v>1.07087</v>
      </c>
      <c r="I91">
        <v>58350.5</v>
      </c>
      <c r="J91">
        <v>146.31200000000001</v>
      </c>
    </row>
    <row r="92" spans="1:10" x14ac:dyDescent="0.25">
      <c r="A92">
        <v>0</v>
      </c>
      <c r="B92">
        <v>104.194</v>
      </c>
      <c r="C92">
        <v>137.21899999999999</v>
      </c>
      <c r="D92">
        <v>175.584</v>
      </c>
      <c r="E92">
        <v>8730.7099999999991</v>
      </c>
      <c r="F92">
        <v>35801.599999999999</v>
      </c>
      <c r="G92">
        <v>15874</v>
      </c>
      <c r="H92">
        <v>3.90551</v>
      </c>
      <c r="I92">
        <v>46544.1</v>
      </c>
      <c r="J92">
        <v>148.78899999999999</v>
      </c>
    </row>
    <row r="93" spans="1:10" x14ac:dyDescent="0.25">
      <c r="A93">
        <v>0</v>
      </c>
      <c r="B93">
        <v>101.596</v>
      </c>
      <c r="C93">
        <v>136.905</v>
      </c>
      <c r="D93">
        <v>167.12299999999999</v>
      </c>
      <c r="E93">
        <v>13322.8</v>
      </c>
      <c r="F93">
        <v>27637.8</v>
      </c>
      <c r="G93">
        <v>21826.799999999999</v>
      </c>
      <c r="H93">
        <v>2.4409399999999999</v>
      </c>
      <c r="I93">
        <v>45044.1</v>
      </c>
      <c r="J93">
        <v>142.62299999999999</v>
      </c>
    </row>
    <row r="94" spans="1:10" x14ac:dyDescent="0.25">
      <c r="A94">
        <v>0</v>
      </c>
      <c r="B94">
        <v>99.706299999999999</v>
      </c>
      <c r="C94">
        <v>126.53700000000001</v>
      </c>
      <c r="D94">
        <v>186.86600000000001</v>
      </c>
      <c r="E94">
        <v>15703.9</v>
      </c>
      <c r="F94">
        <v>25341.7</v>
      </c>
      <c r="G94">
        <v>16894.5</v>
      </c>
      <c r="H94">
        <v>2.4409399999999999</v>
      </c>
      <c r="I94">
        <v>43886.1</v>
      </c>
      <c r="J94">
        <v>119.06699999999999</v>
      </c>
    </row>
    <row r="95" spans="1:10" x14ac:dyDescent="0.25">
      <c r="A95">
        <v>0</v>
      </c>
      <c r="B95">
        <v>87.895300000000006</v>
      </c>
      <c r="C95">
        <v>145.387</v>
      </c>
      <c r="D95">
        <v>164.929</v>
      </c>
      <c r="E95">
        <v>12727.6</v>
      </c>
      <c r="F95">
        <v>21004.7</v>
      </c>
      <c r="G95">
        <v>17404.7</v>
      </c>
      <c r="H95">
        <v>1.2125999999999999</v>
      </c>
      <c r="I95">
        <v>41267.599999999999</v>
      </c>
      <c r="J95">
        <v>160.48099999999999</v>
      </c>
    </row>
    <row r="96" spans="1:10" x14ac:dyDescent="0.25">
      <c r="A96">
        <v>0</v>
      </c>
      <c r="B96">
        <v>92.619699999999995</v>
      </c>
      <c r="C96">
        <v>138.161</v>
      </c>
      <c r="D96">
        <v>174.64400000000001</v>
      </c>
      <c r="E96">
        <v>11111.8</v>
      </c>
      <c r="F96">
        <v>27637.8</v>
      </c>
      <c r="G96">
        <v>17064.599999999999</v>
      </c>
      <c r="H96">
        <v>1.09449</v>
      </c>
      <c r="I96">
        <v>44198.1</v>
      </c>
      <c r="J96">
        <v>152.994</v>
      </c>
    </row>
    <row r="97" spans="1:10" x14ac:dyDescent="0.25">
      <c r="A97">
        <v>0</v>
      </c>
      <c r="B97">
        <v>86.714200000000005</v>
      </c>
      <c r="C97">
        <v>125.28</v>
      </c>
      <c r="D97">
        <v>153.96100000000001</v>
      </c>
      <c r="E97">
        <v>7710.24</v>
      </c>
      <c r="F97">
        <v>24576.400000000001</v>
      </c>
      <c r="G97">
        <v>10261.4</v>
      </c>
      <c r="H97">
        <v>1.92126</v>
      </c>
      <c r="I97">
        <v>45838.2</v>
      </c>
      <c r="J97">
        <v>120.041</v>
      </c>
    </row>
    <row r="98" spans="1:10" x14ac:dyDescent="0.25">
      <c r="A98">
        <v>0</v>
      </c>
      <c r="B98">
        <v>91.202399999999997</v>
      </c>
      <c r="C98">
        <v>113.97</v>
      </c>
      <c r="D98">
        <v>158.34800000000001</v>
      </c>
      <c r="E98">
        <v>10261.4</v>
      </c>
      <c r="F98">
        <v>17433.099999999999</v>
      </c>
      <c r="G98">
        <v>20976.400000000001</v>
      </c>
      <c r="H98">
        <v>1.6377999999999999</v>
      </c>
      <c r="I98">
        <v>52122.5</v>
      </c>
      <c r="J98">
        <v>22.060500000000001</v>
      </c>
    </row>
    <row r="99" spans="1:10" x14ac:dyDescent="0.25">
      <c r="A99">
        <v>0</v>
      </c>
      <c r="B99">
        <v>82.698400000000007</v>
      </c>
      <c r="C99">
        <v>145.387</v>
      </c>
      <c r="D99">
        <v>182.792</v>
      </c>
      <c r="E99">
        <v>16809.400000000001</v>
      </c>
      <c r="F99">
        <v>37332.300000000003</v>
      </c>
      <c r="G99">
        <v>12642.5</v>
      </c>
      <c r="H99">
        <v>1.3307100000000001</v>
      </c>
      <c r="I99">
        <v>58631</v>
      </c>
      <c r="J99">
        <v>165.22399999999999</v>
      </c>
    </row>
    <row r="100" spans="1:10" x14ac:dyDescent="0.25">
      <c r="A100">
        <v>0</v>
      </c>
      <c r="B100">
        <v>101.36</v>
      </c>
      <c r="C100">
        <v>139.732</v>
      </c>
      <c r="D100">
        <v>157.09399999999999</v>
      </c>
      <c r="E100">
        <v>13748</v>
      </c>
      <c r="F100">
        <v>37332.300000000003</v>
      </c>
      <c r="G100">
        <v>22507.1</v>
      </c>
      <c r="H100">
        <v>1.5669299999999999</v>
      </c>
      <c r="I100">
        <v>77507</v>
      </c>
      <c r="J100">
        <v>145.255</v>
      </c>
    </row>
    <row r="101" spans="1:10" x14ac:dyDescent="0.25">
      <c r="A101">
        <v>0</v>
      </c>
      <c r="B101">
        <v>93.092100000000002</v>
      </c>
      <c r="C101">
        <v>124.024</v>
      </c>
      <c r="D101">
        <v>169.94300000000001</v>
      </c>
      <c r="E101">
        <v>11366.9</v>
      </c>
      <c r="F101">
        <v>11565.4</v>
      </c>
      <c r="G101">
        <v>21146.5</v>
      </c>
      <c r="H101">
        <v>3.7637800000000001</v>
      </c>
      <c r="I101">
        <v>25876.9</v>
      </c>
      <c r="J101">
        <v>112.471</v>
      </c>
    </row>
    <row r="102" spans="1:10" x14ac:dyDescent="0.25">
      <c r="A102">
        <v>0</v>
      </c>
      <c r="B102">
        <v>108.446</v>
      </c>
      <c r="C102">
        <v>147.27199999999999</v>
      </c>
      <c r="D102">
        <v>188.43299999999999</v>
      </c>
      <c r="E102">
        <v>10941.7</v>
      </c>
      <c r="F102">
        <v>11055.1</v>
      </c>
      <c r="G102">
        <v>15193.7</v>
      </c>
      <c r="H102">
        <v>3.1259800000000002</v>
      </c>
      <c r="I102">
        <v>24200.5</v>
      </c>
      <c r="J102">
        <v>146.21299999999999</v>
      </c>
    </row>
    <row r="103" spans="1:10" x14ac:dyDescent="0.25">
      <c r="A103">
        <v>0</v>
      </c>
      <c r="B103">
        <v>109.39100000000001</v>
      </c>
      <c r="C103">
        <v>110.2</v>
      </c>
      <c r="D103">
        <v>158.661</v>
      </c>
      <c r="E103">
        <v>12387.4</v>
      </c>
      <c r="F103">
        <v>23300.799999999999</v>
      </c>
      <c r="G103">
        <v>12472.4</v>
      </c>
      <c r="H103">
        <v>3.14961</v>
      </c>
      <c r="I103">
        <v>50245.8</v>
      </c>
      <c r="J103">
        <v>17.799499999999998</v>
      </c>
    </row>
    <row r="104" spans="1:10" x14ac:dyDescent="0.25">
      <c r="A104">
        <v>0</v>
      </c>
      <c r="B104">
        <v>91.202399999999997</v>
      </c>
      <c r="C104">
        <v>112.71299999999999</v>
      </c>
      <c r="D104">
        <v>182.16499999999999</v>
      </c>
      <c r="E104">
        <v>15618.9</v>
      </c>
      <c r="F104">
        <v>23300.799999999999</v>
      </c>
      <c r="G104">
        <v>17234.599999999999</v>
      </c>
      <c r="H104">
        <v>1.6377999999999999</v>
      </c>
      <c r="I104">
        <v>44069.1</v>
      </c>
      <c r="J104">
        <v>24.6297</v>
      </c>
    </row>
    <row r="105" spans="1:10" x14ac:dyDescent="0.25">
      <c r="A105">
        <v>0</v>
      </c>
      <c r="B105">
        <v>102.777</v>
      </c>
      <c r="C105">
        <v>113.65600000000001</v>
      </c>
      <c r="D105">
        <v>169.94300000000001</v>
      </c>
      <c r="E105">
        <v>7455.12</v>
      </c>
      <c r="F105">
        <v>28148</v>
      </c>
      <c r="G105">
        <v>9751.18</v>
      </c>
      <c r="H105">
        <v>1.7795300000000001</v>
      </c>
      <c r="I105">
        <v>40902.699999999997</v>
      </c>
      <c r="J105">
        <v>24.688099999999999</v>
      </c>
    </row>
    <row r="106" spans="1:10" x14ac:dyDescent="0.25">
      <c r="A106">
        <v>0</v>
      </c>
      <c r="B106">
        <v>83.4071</v>
      </c>
      <c r="C106">
        <v>114.598</v>
      </c>
      <c r="D106">
        <v>184.35900000000001</v>
      </c>
      <c r="E106">
        <v>10091.299999999999</v>
      </c>
      <c r="F106">
        <v>16922.8</v>
      </c>
      <c r="G106">
        <v>21826.799999999999</v>
      </c>
      <c r="H106">
        <v>1.1417299999999999</v>
      </c>
      <c r="I106">
        <v>32373.4</v>
      </c>
      <c r="J106">
        <v>26.048100000000002</v>
      </c>
    </row>
    <row r="107" spans="1:10" x14ac:dyDescent="0.25">
      <c r="A107">
        <v>0</v>
      </c>
      <c r="B107">
        <v>83.4071</v>
      </c>
      <c r="C107">
        <v>122.453</v>
      </c>
      <c r="D107">
        <v>163.67599999999999</v>
      </c>
      <c r="E107">
        <v>7965.35</v>
      </c>
      <c r="F107">
        <v>14116.5</v>
      </c>
      <c r="G107">
        <v>8900.7900000000009</v>
      </c>
      <c r="H107">
        <v>3.4803099999999998</v>
      </c>
      <c r="I107">
        <v>30047.5</v>
      </c>
      <c r="J107">
        <v>98.029200000000003</v>
      </c>
    </row>
    <row r="141" spans="1:10" x14ac:dyDescent="0.25">
      <c r="A141">
        <v>1</v>
      </c>
      <c r="B141">
        <v>109.39100000000001</v>
      </c>
      <c r="C141">
        <v>110.2</v>
      </c>
      <c r="D141">
        <v>158.661</v>
      </c>
      <c r="E141">
        <v>12387.4</v>
      </c>
      <c r="F141">
        <v>23300.799999999999</v>
      </c>
      <c r="G141">
        <v>12472.4</v>
      </c>
      <c r="H141">
        <v>3.14961</v>
      </c>
      <c r="I141">
        <v>50245.8</v>
      </c>
      <c r="J141">
        <v>17.799499999999998</v>
      </c>
    </row>
    <row r="142" spans="1:10" x14ac:dyDescent="0.25">
      <c r="A142">
        <v>1</v>
      </c>
      <c r="B142">
        <v>93.092100000000002</v>
      </c>
      <c r="C142">
        <v>124.024</v>
      </c>
      <c r="D142">
        <v>169.94300000000001</v>
      </c>
      <c r="E142">
        <v>11366.9</v>
      </c>
      <c r="F142">
        <v>11565.4</v>
      </c>
      <c r="G142">
        <v>21146.5</v>
      </c>
      <c r="H142">
        <v>3.7637800000000001</v>
      </c>
      <c r="I142">
        <v>25876.9</v>
      </c>
      <c r="J142">
        <v>112.471</v>
      </c>
    </row>
    <row r="143" spans="1:10" x14ac:dyDescent="0.25">
      <c r="A143">
        <v>1</v>
      </c>
      <c r="B143">
        <v>83.4071</v>
      </c>
      <c r="C143">
        <v>114.598</v>
      </c>
      <c r="D143">
        <v>184.35900000000001</v>
      </c>
      <c r="E143">
        <v>10091.299999999999</v>
      </c>
      <c r="F143">
        <v>16922.8</v>
      </c>
      <c r="G143">
        <v>21826.799999999999</v>
      </c>
      <c r="H143">
        <v>1.1417299999999999</v>
      </c>
      <c r="I143">
        <v>32373.4</v>
      </c>
      <c r="J143">
        <v>26.048100000000002</v>
      </c>
    </row>
    <row r="144" spans="1:10" x14ac:dyDescent="0.25">
      <c r="A144">
        <v>1</v>
      </c>
      <c r="B144">
        <v>83.4071</v>
      </c>
      <c r="C144">
        <v>122.453</v>
      </c>
      <c r="D144">
        <v>163.67599999999999</v>
      </c>
      <c r="E144">
        <v>7965.35</v>
      </c>
      <c r="F144">
        <v>14116.5</v>
      </c>
      <c r="G144">
        <v>8900.7900000000009</v>
      </c>
      <c r="H144">
        <v>3.4803099999999998</v>
      </c>
      <c r="I144">
        <v>30047.5</v>
      </c>
      <c r="J144">
        <v>98.029200000000003</v>
      </c>
    </row>
    <row r="145" spans="1:10" x14ac:dyDescent="0.25">
      <c r="A145">
        <v>1</v>
      </c>
      <c r="B145">
        <v>108.446</v>
      </c>
      <c r="C145">
        <v>147.27199999999999</v>
      </c>
      <c r="D145">
        <v>188.43299999999999</v>
      </c>
      <c r="E145">
        <v>10941.7</v>
      </c>
      <c r="F145">
        <v>11055.1</v>
      </c>
      <c r="G145">
        <v>15193.7</v>
      </c>
      <c r="H145">
        <v>3.1259800000000002</v>
      </c>
      <c r="I145">
        <v>24200.5</v>
      </c>
      <c r="J145">
        <v>146.21299999999999</v>
      </c>
    </row>
    <row r="146" spans="1:10" x14ac:dyDescent="0.25">
      <c r="A146">
        <v>1</v>
      </c>
      <c r="B146">
        <v>91.202399999999997</v>
      </c>
      <c r="C146">
        <v>112.71299999999999</v>
      </c>
      <c r="D146">
        <v>182.16499999999999</v>
      </c>
      <c r="E146">
        <v>15618.9</v>
      </c>
      <c r="F146">
        <v>23300.799999999999</v>
      </c>
      <c r="G146">
        <v>17234.599999999999</v>
      </c>
      <c r="H146">
        <v>1.6377999999999999</v>
      </c>
      <c r="I146">
        <v>44069.1</v>
      </c>
      <c r="J146">
        <v>24.6297</v>
      </c>
    </row>
    <row r="147" spans="1:10" x14ac:dyDescent="0.25">
      <c r="A147">
        <v>1</v>
      </c>
      <c r="B147">
        <v>102.777</v>
      </c>
      <c r="C147">
        <v>113.65600000000001</v>
      </c>
      <c r="D147">
        <v>169.94300000000001</v>
      </c>
      <c r="E147">
        <v>7455.12</v>
      </c>
      <c r="F147">
        <v>28148</v>
      </c>
      <c r="G147">
        <v>9751.18</v>
      </c>
      <c r="H147">
        <v>1.7795300000000001</v>
      </c>
      <c r="I147">
        <v>40902.699999999997</v>
      </c>
      <c r="J147">
        <v>24.688099999999999</v>
      </c>
    </row>
    <row r="148" spans="1:10" x14ac:dyDescent="0.25">
      <c r="A148">
        <v>1</v>
      </c>
      <c r="B148">
        <v>95.9268</v>
      </c>
      <c r="C148">
        <v>114.913</v>
      </c>
      <c r="D148">
        <v>189.06</v>
      </c>
      <c r="E148">
        <v>10431.5</v>
      </c>
      <c r="F148">
        <v>25086.6</v>
      </c>
      <c r="G148">
        <v>25228.3</v>
      </c>
      <c r="H148">
        <v>3.10236</v>
      </c>
      <c r="I148">
        <v>39267.599999999999</v>
      </c>
      <c r="J148">
        <v>28.8584</v>
      </c>
    </row>
    <row r="149" spans="1:10" x14ac:dyDescent="0.25">
      <c r="A149">
        <v>1</v>
      </c>
      <c r="B149">
        <v>109.628</v>
      </c>
      <c r="C149">
        <v>118.68300000000001</v>
      </c>
      <c r="D149">
        <v>168.06299999999999</v>
      </c>
      <c r="E149">
        <v>10686.6</v>
      </c>
      <c r="F149">
        <v>35291.300000000003</v>
      </c>
      <c r="G149">
        <v>16554.3</v>
      </c>
      <c r="H149">
        <v>1.2125999999999999</v>
      </c>
      <c r="I149">
        <v>53680.4</v>
      </c>
      <c r="J149">
        <v>53.53</v>
      </c>
    </row>
    <row r="150" spans="1:10" x14ac:dyDescent="0.25">
      <c r="A150">
        <v>1</v>
      </c>
      <c r="B150">
        <v>80.572400000000002</v>
      </c>
      <c r="C150">
        <v>122.453</v>
      </c>
      <c r="D150">
        <v>168.69</v>
      </c>
      <c r="E150">
        <v>8135.43</v>
      </c>
      <c r="F150">
        <v>28148</v>
      </c>
      <c r="G150">
        <v>8900.7900000000009</v>
      </c>
      <c r="H150">
        <v>1.9684999999999999</v>
      </c>
      <c r="I150">
        <v>41908.9</v>
      </c>
      <c r="J150">
        <v>86.959599999999995</v>
      </c>
    </row>
    <row r="151" spans="1:10" x14ac:dyDescent="0.25">
      <c r="A151">
        <v>1</v>
      </c>
      <c r="B151">
        <v>91.674800000000005</v>
      </c>
      <c r="C151">
        <v>140.04599999999999</v>
      </c>
      <c r="D151">
        <v>159.28800000000001</v>
      </c>
      <c r="E151">
        <v>8475.59</v>
      </c>
      <c r="F151">
        <v>14371.7</v>
      </c>
      <c r="G151">
        <v>14513.4</v>
      </c>
      <c r="H151">
        <v>2.5590600000000001</v>
      </c>
      <c r="I151">
        <v>39617.199999999997</v>
      </c>
      <c r="J151">
        <v>154.767</v>
      </c>
    </row>
    <row r="152" spans="1:10" x14ac:dyDescent="0.25">
      <c r="A152">
        <v>1</v>
      </c>
      <c r="B152">
        <v>109.155</v>
      </c>
      <c r="C152">
        <v>145.702</v>
      </c>
      <c r="D152">
        <v>180.285</v>
      </c>
      <c r="E152">
        <v>12812.6</v>
      </c>
      <c r="F152">
        <v>14116.5</v>
      </c>
      <c r="G152">
        <v>15703.9</v>
      </c>
      <c r="H152">
        <v>2.79528</v>
      </c>
      <c r="I152">
        <v>29358.7</v>
      </c>
      <c r="J152">
        <v>136.16399999999999</v>
      </c>
    </row>
    <row r="153" spans="1:10" x14ac:dyDescent="0.25">
      <c r="A153">
        <v>1</v>
      </c>
      <c r="B153">
        <v>90.493700000000004</v>
      </c>
      <c r="C153">
        <v>121.196</v>
      </c>
      <c r="D153">
        <v>180.285</v>
      </c>
      <c r="E153">
        <v>7285.04</v>
      </c>
      <c r="F153">
        <v>26872.400000000001</v>
      </c>
      <c r="G153">
        <v>28119.7</v>
      </c>
      <c r="H153">
        <v>2.9133900000000001</v>
      </c>
      <c r="I153">
        <v>37774.5</v>
      </c>
      <c r="J153">
        <v>70.233599999999996</v>
      </c>
    </row>
    <row r="154" spans="1:10" x14ac:dyDescent="0.25">
      <c r="A154">
        <v>1</v>
      </c>
      <c r="B154">
        <v>95.9268</v>
      </c>
      <c r="C154">
        <v>114.28400000000001</v>
      </c>
      <c r="D154">
        <v>188.74600000000001</v>
      </c>
      <c r="E154">
        <v>10261.4</v>
      </c>
      <c r="F154">
        <v>25086.6</v>
      </c>
      <c r="G154">
        <v>15193.7</v>
      </c>
      <c r="H154">
        <v>1.2362200000000001</v>
      </c>
      <c r="I154">
        <v>41372.699999999997</v>
      </c>
      <c r="J154">
        <v>26.180599999999998</v>
      </c>
    </row>
    <row r="155" spans="1:10" x14ac:dyDescent="0.25">
      <c r="A155">
        <v>1</v>
      </c>
      <c r="B155">
        <v>106.79300000000001</v>
      </c>
      <c r="C155">
        <v>139.732</v>
      </c>
      <c r="D155">
        <v>178.405</v>
      </c>
      <c r="E155">
        <v>17915</v>
      </c>
      <c r="F155">
        <v>15647.2</v>
      </c>
      <c r="G155">
        <v>17574.8</v>
      </c>
      <c r="H155">
        <v>2.74803</v>
      </c>
      <c r="I155">
        <v>35931.800000000003</v>
      </c>
      <c r="J155">
        <v>120.238</v>
      </c>
    </row>
    <row r="156" spans="1:10" x14ac:dyDescent="0.25">
      <c r="A156">
        <v>1</v>
      </c>
      <c r="B156">
        <v>86.241699999999994</v>
      </c>
      <c r="C156">
        <v>113.02800000000001</v>
      </c>
      <c r="D156">
        <v>156.154</v>
      </c>
      <c r="E156">
        <v>13152.8</v>
      </c>
      <c r="F156">
        <v>35036.199999999997</v>
      </c>
      <c r="G156">
        <v>17234.599999999999</v>
      </c>
      <c r="H156">
        <v>1.1417299999999999</v>
      </c>
      <c r="I156">
        <v>72133</v>
      </c>
      <c r="J156">
        <v>23.4693</v>
      </c>
    </row>
    <row r="157" spans="1:10" x14ac:dyDescent="0.25">
      <c r="A157">
        <v>1</v>
      </c>
      <c r="B157">
        <v>108.446</v>
      </c>
      <c r="C157">
        <v>147.27199999999999</v>
      </c>
      <c r="D157">
        <v>188.43299999999999</v>
      </c>
      <c r="E157">
        <v>10941.7</v>
      </c>
      <c r="F157">
        <v>11055.1</v>
      </c>
      <c r="G157">
        <v>15193.7</v>
      </c>
      <c r="H157">
        <v>3.1259800000000002</v>
      </c>
      <c r="I157">
        <v>24200.5</v>
      </c>
      <c r="J157">
        <v>146.21299999999999</v>
      </c>
    </row>
    <row r="158" spans="1:10" x14ac:dyDescent="0.25">
      <c r="A158">
        <v>1</v>
      </c>
      <c r="B158">
        <v>101.36</v>
      </c>
      <c r="C158">
        <v>137.21899999999999</v>
      </c>
      <c r="D158">
        <v>190</v>
      </c>
      <c r="E158">
        <v>13663</v>
      </c>
      <c r="F158">
        <v>23045.7</v>
      </c>
      <c r="G158">
        <v>20636.2</v>
      </c>
      <c r="H158">
        <v>3.4094500000000001</v>
      </c>
      <c r="I158">
        <v>38762.800000000003</v>
      </c>
      <c r="J158">
        <v>143.77099999999999</v>
      </c>
    </row>
    <row r="159" spans="1:10" x14ac:dyDescent="0.25">
      <c r="A159">
        <v>1</v>
      </c>
      <c r="B159">
        <v>108.21</v>
      </c>
      <c r="C159">
        <v>124.33799999999999</v>
      </c>
      <c r="D159">
        <v>172.76400000000001</v>
      </c>
      <c r="E159">
        <v>11366.9</v>
      </c>
      <c r="F159">
        <v>13606.3</v>
      </c>
      <c r="G159">
        <v>10261.4</v>
      </c>
      <c r="H159">
        <v>1.92126</v>
      </c>
      <c r="I159">
        <v>29663.599999999999</v>
      </c>
      <c r="J159">
        <v>100.001</v>
      </c>
    </row>
    <row r="160" spans="1:10" x14ac:dyDescent="0.25">
      <c r="A160">
        <v>1</v>
      </c>
      <c r="B160">
        <v>86.241699999999994</v>
      </c>
      <c r="C160">
        <v>149.47200000000001</v>
      </c>
      <c r="D160">
        <v>163.04900000000001</v>
      </c>
      <c r="E160">
        <v>8815.75</v>
      </c>
      <c r="F160">
        <v>39883.5</v>
      </c>
      <c r="G160">
        <v>20976.400000000001</v>
      </c>
      <c r="H160">
        <v>1.2125999999999999</v>
      </c>
      <c r="I160">
        <v>58142.7</v>
      </c>
      <c r="J160">
        <v>166.958</v>
      </c>
    </row>
    <row r="161" spans="1:10" x14ac:dyDescent="0.25">
      <c r="A161">
        <v>1</v>
      </c>
      <c r="B161">
        <v>89.312600000000003</v>
      </c>
      <c r="C161">
        <v>139.732</v>
      </c>
      <c r="D161">
        <v>167.43600000000001</v>
      </c>
      <c r="E161">
        <v>8050.39</v>
      </c>
      <c r="F161">
        <v>21004.7</v>
      </c>
      <c r="G161">
        <v>25908.7</v>
      </c>
      <c r="H161">
        <v>2.8897599999999999</v>
      </c>
      <c r="I161">
        <v>32848.699999999997</v>
      </c>
      <c r="J161">
        <v>154.881</v>
      </c>
    </row>
    <row r="162" spans="1:10" x14ac:dyDescent="0.25">
      <c r="A162">
        <v>1</v>
      </c>
      <c r="B162">
        <v>106.32</v>
      </c>
      <c r="C162">
        <v>122.453</v>
      </c>
      <c r="D162">
        <v>190</v>
      </c>
      <c r="E162">
        <v>13322.8</v>
      </c>
      <c r="F162">
        <v>17943.3</v>
      </c>
      <c r="G162">
        <v>25398.400000000001</v>
      </c>
      <c r="H162">
        <v>3.2440899999999999</v>
      </c>
      <c r="I162">
        <v>33796.300000000003</v>
      </c>
      <c r="J162">
        <v>102.937</v>
      </c>
    </row>
    <row r="163" spans="1:10" x14ac:dyDescent="0.25">
      <c r="A163">
        <v>1</v>
      </c>
      <c r="B163">
        <v>103.25</v>
      </c>
      <c r="C163">
        <v>123.081</v>
      </c>
      <c r="D163">
        <v>163.36199999999999</v>
      </c>
      <c r="E163">
        <v>12897.6</v>
      </c>
      <c r="F163">
        <v>28148</v>
      </c>
      <c r="G163">
        <v>15023.6</v>
      </c>
      <c r="H163">
        <v>1.7795300000000001</v>
      </c>
      <c r="I163">
        <v>50903.9</v>
      </c>
      <c r="J163">
        <v>104.738</v>
      </c>
    </row>
    <row r="164" spans="1:10" x14ac:dyDescent="0.25">
      <c r="A164">
        <v>1</v>
      </c>
      <c r="B164">
        <v>94.981899999999996</v>
      </c>
      <c r="C164">
        <v>138.161</v>
      </c>
      <c r="D164">
        <v>175.898</v>
      </c>
      <c r="E164">
        <v>15874</v>
      </c>
      <c r="F164">
        <v>23300.799999999999</v>
      </c>
      <c r="G164">
        <v>21146.5</v>
      </c>
      <c r="H164">
        <v>3.14961</v>
      </c>
      <c r="I164">
        <v>41435.300000000003</v>
      </c>
      <c r="J164">
        <v>147.54900000000001</v>
      </c>
    </row>
    <row r="165" spans="1:10" x14ac:dyDescent="0.25">
      <c r="A165">
        <v>1</v>
      </c>
      <c r="B165">
        <v>94.745699999999999</v>
      </c>
      <c r="C165">
        <v>124.652</v>
      </c>
      <c r="D165">
        <v>189.37299999999999</v>
      </c>
      <c r="E165">
        <v>9921.26</v>
      </c>
      <c r="F165">
        <v>11310.2</v>
      </c>
      <c r="G165">
        <v>21826.799999999999</v>
      </c>
      <c r="H165">
        <v>1.1181099999999999</v>
      </c>
      <c r="I165">
        <v>26746</v>
      </c>
      <c r="J165">
        <v>114.274</v>
      </c>
    </row>
    <row r="166" spans="1:10" x14ac:dyDescent="0.25">
      <c r="A166">
        <v>1</v>
      </c>
      <c r="B166">
        <v>85.060599999999994</v>
      </c>
      <c r="C166">
        <v>133.44900000000001</v>
      </c>
      <c r="D166">
        <v>181.53899999999999</v>
      </c>
      <c r="E166">
        <v>15363.8</v>
      </c>
      <c r="F166">
        <v>17433.099999999999</v>
      </c>
      <c r="G166">
        <v>27269.3</v>
      </c>
      <c r="H166">
        <v>1.89764</v>
      </c>
      <c r="I166">
        <v>36247</v>
      </c>
      <c r="J166">
        <v>142.48099999999999</v>
      </c>
    </row>
    <row r="167" spans="1:10" x14ac:dyDescent="0.25">
      <c r="A167">
        <v>1</v>
      </c>
      <c r="B167">
        <v>107.265</v>
      </c>
      <c r="C167">
        <v>135.02000000000001</v>
      </c>
      <c r="D167">
        <v>155.84100000000001</v>
      </c>
      <c r="E167">
        <v>11877.2</v>
      </c>
      <c r="F167">
        <v>26617.3</v>
      </c>
      <c r="G167">
        <v>13152.8</v>
      </c>
      <c r="H167">
        <v>2.7244100000000002</v>
      </c>
      <c r="I167">
        <v>54307.5</v>
      </c>
      <c r="J167">
        <v>135.881</v>
      </c>
    </row>
    <row r="168" spans="1:10" x14ac:dyDescent="0.25">
      <c r="A168">
        <v>1</v>
      </c>
      <c r="B168">
        <v>106.557</v>
      </c>
      <c r="C168">
        <v>110.2</v>
      </c>
      <c r="D168">
        <v>158.661</v>
      </c>
      <c r="E168">
        <v>10686.6</v>
      </c>
      <c r="F168">
        <v>33505.5</v>
      </c>
      <c r="G168">
        <v>21826.799999999999</v>
      </c>
      <c r="H168">
        <v>3.14961</v>
      </c>
      <c r="I168">
        <v>67219.399999999994</v>
      </c>
      <c r="J168">
        <v>17.098500000000001</v>
      </c>
    </row>
    <row r="169" spans="1:10" x14ac:dyDescent="0.25">
      <c r="A169">
        <v>1</v>
      </c>
      <c r="B169">
        <v>95.690600000000003</v>
      </c>
      <c r="C169">
        <v>123.709</v>
      </c>
      <c r="D169">
        <v>169.94300000000001</v>
      </c>
      <c r="E169">
        <v>7455.12</v>
      </c>
      <c r="F169">
        <v>11820.5</v>
      </c>
      <c r="G169">
        <v>9751.18</v>
      </c>
      <c r="H169">
        <v>3.2913399999999999</v>
      </c>
      <c r="I169">
        <v>23146.5</v>
      </c>
      <c r="J169">
        <v>107.39700000000001</v>
      </c>
    </row>
    <row r="170" spans="1:10" x14ac:dyDescent="0.25">
      <c r="A170">
        <v>1</v>
      </c>
      <c r="B170">
        <v>94.273200000000003</v>
      </c>
      <c r="C170">
        <v>113.97</v>
      </c>
      <c r="D170">
        <v>168.06299999999999</v>
      </c>
      <c r="E170">
        <v>10601.6</v>
      </c>
      <c r="F170">
        <v>18963.8</v>
      </c>
      <c r="G170">
        <v>23187.4</v>
      </c>
      <c r="H170">
        <v>3.14961</v>
      </c>
      <c r="I170">
        <v>34441.199999999997</v>
      </c>
      <c r="J170">
        <v>27.105699999999999</v>
      </c>
    </row>
    <row r="171" spans="1:10" x14ac:dyDescent="0.25">
      <c r="A171">
        <v>1</v>
      </c>
      <c r="B171">
        <v>96.635400000000004</v>
      </c>
      <c r="C171">
        <v>129.99299999999999</v>
      </c>
      <c r="D171">
        <v>177.465</v>
      </c>
      <c r="E171">
        <v>12132.3</v>
      </c>
      <c r="F171">
        <v>28148</v>
      </c>
      <c r="G171">
        <v>28459.8</v>
      </c>
      <c r="H171">
        <v>2.9370099999999999</v>
      </c>
      <c r="I171">
        <v>42750.9</v>
      </c>
      <c r="J171">
        <v>131.345</v>
      </c>
    </row>
    <row r="172" spans="1:10" x14ac:dyDescent="0.25">
      <c r="A172">
        <v>1</v>
      </c>
      <c r="B172">
        <v>83.643299999999996</v>
      </c>
      <c r="C172">
        <v>113.97</v>
      </c>
      <c r="D172">
        <v>174.95699999999999</v>
      </c>
      <c r="E172">
        <v>10431.5</v>
      </c>
      <c r="F172">
        <v>17433.099999999999</v>
      </c>
      <c r="G172">
        <v>21996.9</v>
      </c>
      <c r="H172">
        <v>1.2362200000000001</v>
      </c>
      <c r="I172">
        <v>32811.199999999997</v>
      </c>
      <c r="J172">
        <v>24.415400000000002</v>
      </c>
    </row>
    <row r="173" spans="1:10" x14ac:dyDescent="0.25">
      <c r="A173">
        <v>1</v>
      </c>
      <c r="B173">
        <v>93.092100000000002</v>
      </c>
      <c r="C173">
        <v>118.997</v>
      </c>
      <c r="D173">
        <v>158.34800000000001</v>
      </c>
      <c r="E173">
        <v>11792.1</v>
      </c>
      <c r="F173">
        <v>29933.9</v>
      </c>
      <c r="G173">
        <v>22166.9</v>
      </c>
      <c r="H173">
        <v>3.14961</v>
      </c>
      <c r="I173">
        <v>66005.899999999994</v>
      </c>
      <c r="J173">
        <v>73.061999999999998</v>
      </c>
    </row>
    <row r="174" spans="1:10" x14ac:dyDescent="0.25">
      <c r="A174">
        <v>1</v>
      </c>
      <c r="B174">
        <v>92.619699999999995</v>
      </c>
      <c r="C174">
        <v>149.786</v>
      </c>
      <c r="D174">
        <v>178.405</v>
      </c>
      <c r="E174">
        <v>14598.4</v>
      </c>
      <c r="F174">
        <v>17688.2</v>
      </c>
      <c r="G174">
        <v>17915</v>
      </c>
      <c r="H174">
        <v>1</v>
      </c>
      <c r="I174">
        <v>38286</v>
      </c>
      <c r="J174">
        <v>156.94900000000001</v>
      </c>
    </row>
    <row r="175" spans="1:10" x14ac:dyDescent="0.25">
      <c r="A175">
        <v>1</v>
      </c>
      <c r="B175">
        <v>82.462199999999996</v>
      </c>
      <c r="C175">
        <v>118.369</v>
      </c>
      <c r="D175">
        <v>184.98599999999999</v>
      </c>
      <c r="E175">
        <v>12217.3</v>
      </c>
      <c r="F175">
        <v>17433.099999999999</v>
      </c>
      <c r="G175">
        <v>28459.8</v>
      </c>
      <c r="H175">
        <v>1.1653500000000001</v>
      </c>
      <c r="I175">
        <v>36070.300000000003</v>
      </c>
      <c r="J175">
        <v>40.0276</v>
      </c>
    </row>
    <row r="176" spans="1:10" x14ac:dyDescent="0.25">
      <c r="A176">
        <v>1</v>
      </c>
      <c r="B176">
        <v>108.21</v>
      </c>
      <c r="C176">
        <v>124.652</v>
      </c>
      <c r="D176">
        <v>151.13999999999999</v>
      </c>
      <c r="E176">
        <v>10601.6</v>
      </c>
      <c r="F176">
        <v>12585.8</v>
      </c>
      <c r="G176">
        <v>23867.7</v>
      </c>
      <c r="H176">
        <v>2.2283499999999998</v>
      </c>
      <c r="I176">
        <v>50019.4</v>
      </c>
      <c r="J176">
        <v>111.095</v>
      </c>
    </row>
    <row r="177" spans="1:10" x14ac:dyDescent="0.25">
      <c r="A177">
        <v>1</v>
      </c>
      <c r="B177">
        <v>83.879499999999993</v>
      </c>
      <c r="C177">
        <v>119.31100000000001</v>
      </c>
      <c r="D177">
        <v>161.482</v>
      </c>
      <c r="E177">
        <v>11792.1</v>
      </c>
      <c r="F177">
        <v>41924.400000000001</v>
      </c>
      <c r="G177">
        <v>24888.2</v>
      </c>
      <c r="H177">
        <v>1.37795</v>
      </c>
      <c r="I177">
        <v>68010.8</v>
      </c>
      <c r="J177">
        <v>59.872</v>
      </c>
    </row>
    <row r="178" spans="1:10" x14ac:dyDescent="0.25">
      <c r="A178">
        <v>1</v>
      </c>
      <c r="B178">
        <v>82.934600000000003</v>
      </c>
      <c r="C178">
        <v>122.453</v>
      </c>
      <c r="D178">
        <v>189.37299999999999</v>
      </c>
      <c r="E178">
        <v>7880.31</v>
      </c>
      <c r="F178">
        <v>22025.200000000001</v>
      </c>
      <c r="G178">
        <v>19785.8</v>
      </c>
      <c r="H178">
        <v>3.6220500000000002</v>
      </c>
      <c r="I178">
        <v>32255.200000000001</v>
      </c>
      <c r="J178">
        <v>96.364800000000002</v>
      </c>
    </row>
    <row r="179" spans="1:10" x14ac:dyDescent="0.25">
      <c r="A179">
        <v>1</v>
      </c>
      <c r="B179">
        <v>107.502</v>
      </c>
      <c r="C179">
        <v>121.51</v>
      </c>
      <c r="D179">
        <v>166.809</v>
      </c>
      <c r="E179">
        <v>10346.5</v>
      </c>
      <c r="F179">
        <v>23300.799999999999</v>
      </c>
      <c r="G179">
        <v>12132.3</v>
      </c>
      <c r="H179">
        <v>3.10236</v>
      </c>
      <c r="I179">
        <v>39784.9</v>
      </c>
      <c r="J179">
        <v>97.973100000000002</v>
      </c>
    </row>
    <row r="180" spans="1:10" x14ac:dyDescent="0.25">
      <c r="A180">
        <v>1</v>
      </c>
      <c r="B180">
        <v>95.218100000000007</v>
      </c>
      <c r="C180">
        <v>126.851</v>
      </c>
      <c r="D180">
        <v>160.85499999999999</v>
      </c>
      <c r="E180">
        <v>17574.8</v>
      </c>
      <c r="F180">
        <v>10800</v>
      </c>
      <c r="G180">
        <v>9581.1</v>
      </c>
      <c r="H180">
        <v>3.2677200000000002</v>
      </c>
      <c r="I180">
        <v>39736.6</v>
      </c>
      <c r="J180">
        <v>119.884</v>
      </c>
    </row>
    <row r="181" spans="1:10" x14ac:dyDescent="0.25">
      <c r="A181">
        <v>1</v>
      </c>
      <c r="B181">
        <v>107.502</v>
      </c>
      <c r="C181">
        <v>118.054</v>
      </c>
      <c r="D181">
        <v>182.792</v>
      </c>
      <c r="E181">
        <v>12047.2</v>
      </c>
      <c r="F181">
        <v>21004.7</v>
      </c>
      <c r="G181">
        <v>27099.200000000001</v>
      </c>
      <c r="H181">
        <v>1.2125999999999999</v>
      </c>
      <c r="I181">
        <v>39661.4</v>
      </c>
      <c r="J181">
        <v>49.398899999999998</v>
      </c>
    </row>
    <row r="182" spans="1:10" x14ac:dyDescent="0.25">
      <c r="A182">
        <v>1</v>
      </c>
      <c r="B182">
        <v>92.619699999999995</v>
      </c>
      <c r="C182">
        <v>149.786</v>
      </c>
      <c r="D182">
        <v>188.74600000000001</v>
      </c>
      <c r="E182">
        <v>10431.5</v>
      </c>
      <c r="F182">
        <v>11565.4</v>
      </c>
      <c r="G182">
        <v>10431.5</v>
      </c>
      <c r="H182">
        <v>2.7244100000000002</v>
      </c>
      <c r="I182">
        <v>24463.200000000001</v>
      </c>
      <c r="J182">
        <v>161.839</v>
      </c>
    </row>
    <row r="183" spans="1:10" x14ac:dyDescent="0.25">
      <c r="A183">
        <v>1</v>
      </c>
      <c r="B183">
        <v>89.5488</v>
      </c>
      <c r="C183">
        <v>112.71299999999999</v>
      </c>
      <c r="D183">
        <v>158.661</v>
      </c>
      <c r="E183">
        <v>12387.4</v>
      </c>
      <c r="F183">
        <v>19218.900000000001</v>
      </c>
      <c r="G183">
        <v>12132.3</v>
      </c>
      <c r="H183">
        <v>1.44882</v>
      </c>
      <c r="I183">
        <v>47818.9</v>
      </c>
      <c r="J183">
        <v>21.392399999999999</v>
      </c>
    </row>
    <row r="184" spans="1:10" x14ac:dyDescent="0.25">
      <c r="A184">
        <v>1</v>
      </c>
      <c r="B184">
        <v>91.202399999999997</v>
      </c>
      <c r="C184">
        <v>113.97</v>
      </c>
      <c r="D184">
        <v>180.91200000000001</v>
      </c>
      <c r="E184">
        <v>10006.299999999999</v>
      </c>
      <c r="F184">
        <v>14881.9</v>
      </c>
      <c r="G184">
        <v>17234.599999999999</v>
      </c>
      <c r="H184">
        <v>1.6377999999999999</v>
      </c>
      <c r="I184">
        <v>28886.6</v>
      </c>
      <c r="J184">
        <v>26.9818</v>
      </c>
    </row>
    <row r="185" spans="1:10" x14ac:dyDescent="0.25">
      <c r="A185">
        <v>1</v>
      </c>
      <c r="B185">
        <v>108.446</v>
      </c>
      <c r="C185">
        <v>149.786</v>
      </c>
      <c r="D185">
        <v>187.80600000000001</v>
      </c>
      <c r="E185">
        <v>15533.9</v>
      </c>
      <c r="F185">
        <v>11820.5</v>
      </c>
      <c r="G185">
        <v>20636.2</v>
      </c>
      <c r="H185">
        <v>3.1259800000000002</v>
      </c>
      <c r="I185">
        <v>29502.2</v>
      </c>
      <c r="J185">
        <v>129.12899999999999</v>
      </c>
    </row>
    <row r="186" spans="1:10" x14ac:dyDescent="0.25">
      <c r="A186">
        <v>1</v>
      </c>
      <c r="B186">
        <v>85.769300000000001</v>
      </c>
      <c r="C186">
        <v>133.13499999999999</v>
      </c>
      <c r="D186">
        <v>169.63</v>
      </c>
      <c r="E186">
        <v>7455.12</v>
      </c>
      <c r="F186">
        <v>13861.4</v>
      </c>
      <c r="G186">
        <v>15193.7</v>
      </c>
      <c r="H186">
        <v>1.7795300000000001</v>
      </c>
      <c r="I186">
        <v>25369.8</v>
      </c>
      <c r="J186">
        <v>142.667</v>
      </c>
    </row>
    <row r="187" spans="1:10" x14ac:dyDescent="0.25">
      <c r="A187">
        <v>1</v>
      </c>
      <c r="B187">
        <v>93.092100000000002</v>
      </c>
      <c r="C187">
        <v>148.84299999999999</v>
      </c>
      <c r="D187">
        <v>167.43600000000001</v>
      </c>
      <c r="E187">
        <v>11026.8</v>
      </c>
      <c r="F187">
        <v>21259.8</v>
      </c>
      <c r="G187">
        <v>17234.599999999999</v>
      </c>
      <c r="H187">
        <v>1.2362200000000001</v>
      </c>
      <c r="I187">
        <v>37858.5</v>
      </c>
      <c r="J187">
        <v>161.69399999999999</v>
      </c>
    </row>
    <row r="188" spans="1:10" x14ac:dyDescent="0.25">
      <c r="A188">
        <v>1</v>
      </c>
      <c r="B188">
        <v>83.4071</v>
      </c>
      <c r="C188">
        <v>140.04599999999999</v>
      </c>
      <c r="D188">
        <v>167.12299999999999</v>
      </c>
      <c r="E188">
        <v>15533.9</v>
      </c>
      <c r="F188">
        <v>12585.8</v>
      </c>
      <c r="G188">
        <v>14513.4</v>
      </c>
      <c r="H188">
        <v>3.2913399999999999</v>
      </c>
      <c r="I188">
        <v>31688.6</v>
      </c>
      <c r="J188">
        <v>157.42699999999999</v>
      </c>
    </row>
    <row r="189" spans="1:10" x14ac:dyDescent="0.25">
      <c r="A189">
        <v>1</v>
      </c>
      <c r="B189">
        <v>93.564599999999999</v>
      </c>
      <c r="C189">
        <v>140.04599999999999</v>
      </c>
      <c r="D189">
        <v>174.33099999999999</v>
      </c>
      <c r="E189">
        <v>8135.43</v>
      </c>
      <c r="F189">
        <v>14626.8</v>
      </c>
      <c r="G189">
        <v>8390.5499999999993</v>
      </c>
      <c r="H189">
        <v>2.8897599999999999</v>
      </c>
      <c r="I189">
        <v>25291.599999999999</v>
      </c>
      <c r="J189">
        <v>157.965</v>
      </c>
    </row>
    <row r="190" spans="1:10" x14ac:dyDescent="0.25">
      <c r="A190">
        <v>1</v>
      </c>
      <c r="B190">
        <v>83.643299999999996</v>
      </c>
      <c r="C190">
        <v>119.93899999999999</v>
      </c>
      <c r="D190">
        <v>187.18</v>
      </c>
      <c r="E190">
        <v>12812.6</v>
      </c>
      <c r="F190">
        <v>19474</v>
      </c>
      <c r="G190">
        <v>14343.3</v>
      </c>
      <c r="H190">
        <v>2.4881899999999999</v>
      </c>
      <c r="I190">
        <v>36037.9</v>
      </c>
      <c r="J190">
        <v>73.221900000000005</v>
      </c>
    </row>
    <row r="191" spans="1:10" x14ac:dyDescent="0.25">
      <c r="A191">
        <v>1</v>
      </c>
      <c r="B191">
        <v>102.30500000000001</v>
      </c>
      <c r="C191">
        <v>117.426</v>
      </c>
      <c r="D191">
        <v>167.12299999999999</v>
      </c>
      <c r="E191">
        <v>12472.4</v>
      </c>
      <c r="F191">
        <v>28913.4</v>
      </c>
      <c r="G191">
        <v>15023.6</v>
      </c>
      <c r="H191">
        <v>3.64567</v>
      </c>
      <c r="I191">
        <v>47379.3</v>
      </c>
      <c r="J191">
        <v>42.454799999999999</v>
      </c>
    </row>
    <row r="192" spans="1:10" x14ac:dyDescent="0.25">
      <c r="A192">
        <v>1</v>
      </c>
      <c r="B192">
        <v>93.092100000000002</v>
      </c>
      <c r="C192">
        <v>124.024</v>
      </c>
      <c r="D192">
        <v>169.94300000000001</v>
      </c>
      <c r="E192">
        <v>11366.9</v>
      </c>
      <c r="F192">
        <v>12585.8</v>
      </c>
      <c r="G192">
        <v>21146.5</v>
      </c>
      <c r="H192">
        <v>3.7637800000000001</v>
      </c>
      <c r="I192">
        <v>26852.3</v>
      </c>
      <c r="J192">
        <v>112.471</v>
      </c>
    </row>
    <row r="193" spans="1:10" x14ac:dyDescent="0.25">
      <c r="A193">
        <v>1</v>
      </c>
      <c r="B193">
        <v>96.635400000000004</v>
      </c>
      <c r="C193">
        <v>139.732</v>
      </c>
      <c r="D193">
        <v>188.74600000000001</v>
      </c>
      <c r="E193">
        <v>8220.4699999999993</v>
      </c>
      <c r="F193">
        <v>22025.200000000001</v>
      </c>
      <c r="G193">
        <v>20296.099999999999</v>
      </c>
      <c r="H193">
        <v>3.6929099999999999</v>
      </c>
      <c r="I193">
        <v>32214.400000000001</v>
      </c>
      <c r="J193">
        <v>154.208</v>
      </c>
    </row>
    <row r="194" spans="1:10" x14ac:dyDescent="0.25">
      <c r="A194">
        <v>1</v>
      </c>
      <c r="B194">
        <v>105.139</v>
      </c>
      <c r="C194">
        <v>130.935</v>
      </c>
      <c r="D194">
        <v>180.91200000000001</v>
      </c>
      <c r="E194">
        <v>16129.1</v>
      </c>
      <c r="F194">
        <v>15137</v>
      </c>
      <c r="G194">
        <v>17915</v>
      </c>
      <c r="H194">
        <v>1.6377999999999999</v>
      </c>
      <c r="I194">
        <v>35197.300000000003</v>
      </c>
      <c r="J194">
        <v>121.04</v>
      </c>
    </row>
    <row r="195" spans="1:10" x14ac:dyDescent="0.25">
      <c r="A195">
        <v>1</v>
      </c>
      <c r="B195">
        <v>96.871700000000004</v>
      </c>
      <c r="C195">
        <v>127.48</v>
      </c>
      <c r="D195">
        <v>168.69</v>
      </c>
      <c r="E195">
        <v>7965.35</v>
      </c>
      <c r="F195">
        <v>18198.400000000001</v>
      </c>
      <c r="G195">
        <v>19955.900000000001</v>
      </c>
      <c r="H195">
        <v>1.99213</v>
      </c>
      <c r="I195">
        <v>30133</v>
      </c>
      <c r="J195">
        <v>123.045</v>
      </c>
    </row>
    <row r="196" spans="1:10" x14ac:dyDescent="0.25">
      <c r="A196">
        <v>1</v>
      </c>
      <c r="B196">
        <v>87.895300000000006</v>
      </c>
      <c r="C196">
        <v>129.679</v>
      </c>
      <c r="D196">
        <v>179.65799999999999</v>
      </c>
      <c r="E196">
        <v>10431.5</v>
      </c>
      <c r="F196">
        <v>14881.9</v>
      </c>
      <c r="G196">
        <v>14343.3</v>
      </c>
      <c r="H196">
        <v>2.7244100000000002</v>
      </c>
      <c r="I196">
        <v>27881.599999999999</v>
      </c>
      <c r="J196">
        <v>125.849</v>
      </c>
    </row>
    <row r="197" spans="1:10" x14ac:dyDescent="0.25">
      <c r="A197">
        <v>1</v>
      </c>
      <c r="B197">
        <v>86.950400000000002</v>
      </c>
      <c r="C197">
        <v>110.828</v>
      </c>
      <c r="D197">
        <v>183.10599999999999</v>
      </c>
      <c r="E197">
        <v>12727.6</v>
      </c>
      <c r="F197">
        <v>18453.5</v>
      </c>
      <c r="G197">
        <v>16554.3</v>
      </c>
      <c r="H197">
        <v>3.2913399999999999</v>
      </c>
      <c r="I197">
        <v>33592</v>
      </c>
      <c r="J197">
        <v>36.76</v>
      </c>
    </row>
    <row r="198" spans="1:10" x14ac:dyDescent="0.25">
      <c r="A198">
        <v>1</v>
      </c>
      <c r="B198">
        <v>106.084</v>
      </c>
      <c r="C198">
        <v>113.02800000000001</v>
      </c>
      <c r="D198">
        <v>182.47900000000001</v>
      </c>
      <c r="E198">
        <v>9411.02</v>
      </c>
      <c r="F198">
        <v>34781.1</v>
      </c>
      <c r="G198">
        <v>8390.5499999999993</v>
      </c>
      <c r="H198">
        <v>1.92126</v>
      </c>
      <c r="I198">
        <v>48758.9</v>
      </c>
      <c r="J198">
        <v>20.111699999999999</v>
      </c>
    </row>
    <row r="199" spans="1:10" x14ac:dyDescent="0.25">
      <c r="A199">
        <v>1</v>
      </c>
      <c r="B199">
        <v>104.667</v>
      </c>
      <c r="C199">
        <v>121.196</v>
      </c>
      <c r="D199">
        <v>185.29900000000001</v>
      </c>
      <c r="E199">
        <v>10601.6</v>
      </c>
      <c r="F199">
        <v>12585.8</v>
      </c>
      <c r="G199">
        <v>17915</v>
      </c>
      <c r="H199">
        <v>3.14961</v>
      </c>
      <c r="I199">
        <v>26339</v>
      </c>
      <c r="J199">
        <v>75.924099999999996</v>
      </c>
    </row>
    <row r="200" spans="1:10" x14ac:dyDescent="0.25">
      <c r="A200">
        <v>1</v>
      </c>
      <c r="B200">
        <v>93.092100000000002</v>
      </c>
      <c r="C200">
        <v>137.21899999999999</v>
      </c>
      <c r="D200">
        <v>175.898</v>
      </c>
      <c r="E200">
        <v>11111.8</v>
      </c>
      <c r="F200">
        <v>18708.7</v>
      </c>
      <c r="G200">
        <v>12472.4</v>
      </c>
      <c r="H200">
        <v>3.5275599999999998</v>
      </c>
      <c r="I200">
        <v>32050.799999999999</v>
      </c>
      <c r="J200">
        <v>151.316</v>
      </c>
    </row>
    <row r="201" spans="1:10" x14ac:dyDescent="0.25">
      <c r="A201">
        <v>1</v>
      </c>
      <c r="B201">
        <v>90.021299999999997</v>
      </c>
      <c r="C201">
        <v>143.50200000000001</v>
      </c>
      <c r="D201">
        <v>180.285</v>
      </c>
      <c r="E201">
        <v>7370.08</v>
      </c>
      <c r="F201">
        <v>13606.3</v>
      </c>
      <c r="G201">
        <v>28119.7</v>
      </c>
      <c r="H201">
        <v>2.5354299999999999</v>
      </c>
      <c r="I201">
        <v>23519.1</v>
      </c>
      <c r="J201">
        <v>166.03</v>
      </c>
    </row>
    <row r="202" spans="1:10" x14ac:dyDescent="0.25">
      <c r="A202">
        <v>1</v>
      </c>
      <c r="B202">
        <v>80.808700000000002</v>
      </c>
      <c r="C202">
        <v>124.024</v>
      </c>
      <c r="D202">
        <v>168.69</v>
      </c>
      <c r="E202">
        <v>16809.400000000001</v>
      </c>
      <c r="F202">
        <v>19729.099999999999</v>
      </c>
      <c r="G202">
        <v>27269.3</v>
      </c>
      <c r="H202">
        <v>3.6692900000000002</v>
      </c>
      <c r="I202">
        <v>41808.6</v>
      </c>
      <c r="J202">
        <v>95.118600000000001</v>
      </c>
    </row>
    <row r="203" spans="1:10" x14ac:dyDescent="0.25">
      <c r="A203">
        <v>1</v>
      </c>
      <c r="B203">
        <v>109.39100000000001</v>
      </c>
      <c r="C203">
        <v>122.767</v>
      </c>
      <c r="D203">
        <v>186.239</v>
      </c>
      <c r="E203">
        <v>10006.299999999999</v>
      </c>
      <c r="F203">
        <v>42689.8</v>
      </c>
      <c r="G203">
        <v>28119.7</v>
      </c>
      <c r="H203">
        <v>3.1732300000000002</v>
      </c>
      <c r="I203">
        <v>55399</v>
      </c>
      <c r="J203">
        <v>90.904600000000002</v>
      </c>
    </row>
    <row r="204" spans="1:10" x14ac:dyDescent="0.25">
      <c r="A204">
        <v>1</v>
      </c>
      <c r="B204">
        <v>108.446</v>
      </c>
      <c r="C204">
        <v>150.1</v>
      </c>
      <c r="D204">
        <v>186.553</v>
      </c>
      <c r="E204">
        <v>10941.7</v>
      </c>
      <c r="F204">
        <v>15137</v>
      </c>
      <c r="G204">
        <v>26418.9</v>
      </c>
      <c r="H204">
        <v>2.9370099999999999</v>
      </c>
      <c r="I204">
        <v>28375.7</v>
      </c>
      <c r="J204">
        <v>147.947</v>
      </c>
    </row>
    <row r="205" spans="1:10" x14ac:dyDescent="0.25">
      <c r="A205">
        <v>1</v>
      </c>
      <c r="B205">
        <v>107.029</v>
      </c>
      <c r="C205">
        <v>119.93899999999999</v>
      </c>
      <c r="D205">
        <v>184.04599999999999</v>
      </c>
      <c r="E205">
        <v>8900.7900000000009</v>
      </c>
      <c r="F205">
        <v>21004.7</v>
      </c>
      <c r="G205">
        <v>19785.8</v>
      </c>
      <c r="H205">
        <v>2.8189000000000002</v>
      </c>
      <c r="I205">
        <v>33235.5</v>
      </c>
      <c r="J205">
        <v>74.216200000000001</v>
      </c>
    </row>
    <row r="206" spans="1:10" x14ac:dyDescent="0.25">
      <c r="A206">
        <v>1</v>
      </c>
      <c r="B206">
        <v>108.919</v>
      </c>
      <c r="C206">
        <v>148.529</v>
      </c>
      <c r="D206">
        <v>175.27099999999999</v>
      </c>
      <c r="E206">
        <v>16214.2</v>
      </c>
      <c r="F206">
        <v>10800</v>
      </c>
      <c r="G206">
        <v>20466.099999999999</v>
      </c>
      <c r="H206">
        <v>3.0787399999999998</v>
      </c>
      <c r="I206">
        <v>29269.4</v>
      </c>
      <c r="J206">
        <v>124.324</v>
      </c>
    </row>
    <row r="207" spans="1:10" x14ac:dyDescent="0.25">
      <c r="A207">
        <v>1</v>
      </c>
      <c r="B207">
        <v>94.509399999999999</v>
      </c>
      <c r="C207">
        <v>113.65600000000001</v>
      </c>
      <c r="D207">
        <v>157.721</v>
      </c>
      <c r="E207">
        <v>11196.9</v>
      </c>
      <c r="F207">
        <v>19218.900000000001</v>
      </c>
      <c r="G207">
        <v>15874</v>
      </c>
      <c r="H207">
        <v>2.7716500000000002</v>
      </c>
      <c r="I207">
        <v>48726.400000000001</v>
      </c>
      <c r="J207">
        <v>26.807500000000001</v>
      </c>
    </row>
    <row r="208" spans="1:10" x14ac:dyDescent="0.25">
      <c r="A208">
        <v>1</v>
      </c>
      <c r="B208">
        <v>109.864</v>
      </c>
      <c r="C208">
        <v>117.426</v>
      </c>
      <c r="D208">
        <v>157.40799999999999</v>
      </c>
      <c r="E208">
        <v>11962.2</v>
      </c>
      <c r="F208">
        <v>23045.7</v>
      </c>
      <c r="G208">
        <v>9581.1</v>
      </c>
      <c r="H208">
        <v>2.8897599999999999</v>
      </c>
      <c r="I208">
        <v>47810.7</v>
      </c>
      <c r="J208">
        <v>33.8872</v>
      </c>
    </row>
    <row r="209" spans="1:10" x14ac:dyDescent="0.25">
      <c r="A209">
        <v>1</v>
      </c>
      <c r="B209">
        <v>110.1</v>
      </c>
      <c r="C209">
        <v>110.2</v>
      </c>
      <c r="D209">
        <v>190</v>
      </c>
      <c r="E209">
        <v>11111.8</v>
      </c>
      <c r="F209">
        <v>23300.799999999999</v>
      </c>
      <c r="G209">
        <v>22507.1</v>
      </c>
      <c r="H209">
        <v>3.10236</v>
      </c>
      <c r="I209">
        <v>37516.699999999997</v>
      </c>
      <c r="J209">
        <v>18.505199999999999</v>
      </c>
    </row>
    <row r="210" spans="1:10" x14ac:dyDescent="0.25">
      <c r="A210">
        <v>1</v>
      </c>
      <c r="B210">
        <v>103.01300000000001</v>
      </c>
      <c r="C210">
        <v>139.41800000000001</v>
      </c>
      <c r="D210">
        <v>171.51</v>
      </c>
      <c r="E210">
        <v>9836.2199999999993</v>
      </c>
      <c r="F210">
        <v>14371.7</v>
      </c>
      <c r="G210">
        <v>8220.4699999999993</v>
      </c>
      <c r="H210">
        <v>1.02362</v>
      </c>
      <c r="I210">
        <v>30128.400000000001</v>
      </c>
      <c r="J210">
        <v>149.02799999999999</v>
      </c>
    </row>
    <row r="211" spans="1:10" x14ac:dyDescent="0.25">
      <c r="A211">
        <v>1</v>
      </c>
      <c r="B211">
        <v>102.777</v>
      </c>
      <c r="C211">
        <v>119.93899999999999</v>
      </c>
      <c r="D211">
        <v>188.43299999999999</v>
      </c>
      <c r="E211">
        <v>10941.7</v>
      </c>
      <c r="F211">
        <v>19474</v>
      </c>
      <c r="G211">
        <v>14853.5</v>
      </c>
      <c r="H211">
        <v>1.44882</v>
      </c>
      <c r="I211">
        <v>35377.800000000003</v>
      </c>
      <c r="J211">
        <v>79.988100000000003</v>
      </c>
    </row>
    <row r="212" spans="1:10" x14ac:dyDescent="0.25">
      <c r="A212">
        <v>1</v>
      </c>
      <c r="B212">
        <v>91.674800000000005</v>
      </c>
      <c r="C212">
        <v>124.96599999999999</v>
      </c>
      <c r="D212">
        <v>159.91499999999999</v>
      </c>
      <c r="E212">
        <v>15959.1</v>
      </c>
      <c r="F212">
        <v>15137</v>
      </c>
      <c r="G212">
        <v>12472.4</v>
      </c>
      <c r="H212">
        <v>1.2125999999999999</v>
      </c>
      <c r="I212">
        <v>47800.9</v>
      </c>
      <c r="J212">
        <v>104.538</v>
      </c>
    </row>
    <row r="213" spans="1:10" x14ac:dyDescent="0.25">
      <c r="A213">
        <v>1</v>
      </c>
      <c r="B213">
        <v>105.61199999999999</v>
      </c>
      <c r="C213">
        <v>112.399</v>
      </c>
      <c r="D213">
        <v>183.732</v>
      </c>
      <c r="E213">
        <v>7965.35</v>
      </c>
      <c r="F213">
        <v>11055.1</v>
      </c>
      <c r="G213">
        <v>11622</v>
      </c>
      <c r="H213">
        <v>1.9684999999999999</v>
      </c>
      <c r="I213">
        <v>22541.5</v>
      </c>
      <c r="J213">
        <v>79.952100000000002</v>
      </c>
    </row>
    <row r="214" spans="1:10" x14ac:dyDescent="0.25">
      <c r="A214">
        <v>1</v>
      </c>
      <c r="B214">
        <v>106.084</v>
      </c>
      <c r="C214">
        <v>127.48</v>
      </c>
      <c r="D214">
        <v>172.76400000000001</v>
      </c>
      <c r="E214">
        <v>7965.35</v>
      </c>
      <c r="F214">
        <v>14116.5</v>
      </c>
      <c r="G214">
        <v>10431.5</v>
      </c>
      <c r="H214">
        <v>2.7716500000000002</v>
      </c>
      <c r="I214">
        <v>24872.400000000001</v>
      </c>
      <c r="J214">
        <v>120.289</v>
      </c>
    </row>
    <row r="215" spans="1:10" x14ac:dyDescent="0.25">
      <c r="A215">
        <v>1</v>
      </c>
      <c r="B215">
        <v>105.376</v>
      </c>
      <c r="C215">
        <v>113.342</v>
      </c>
      <c r="D215">
        <v>181.53899999999999</v>
      </c>
      <c r="E215">
        <v>10431.5</v>
      </c>
      <c r="F215">
        <v>25341.7</v>
      </c>
      <c r="G215">
        <v>27949.599999999999</v>
      </c>
      <c r="H215">
        <v>3.10236</v>
      </c>
      <c r="I215">
        <v>40001.199999999997</v>
      </c>
      <c r="J215">
        <v>20.158300000000001</v>
      </c>
    </row>
    <row r="216" spans="1:10" x14ac:dyDescent="0.25">
      <c r="A216">
        <v>1</v>
      </c>
      <c r="B216">
        <v>86.241699999999994</v>
      </c>
      <c r="C216">
        <v>114.28400000000001</v>
      </c>
      <c r="D216">
        <v>161.16900000000001</v>
      </c>
      <c r="E216">
        <v>7880.31</v>
      </c>
      <c r="F216">
        <v>14116.5</v>
      </c>
      <c r="G216">
        <v>14343.3</v>
      </c>
      <c r="H216">
        <v>3.2913399999999999</v>
      </c>
      <c r="I216">
        <v>32239.9</v>
      </c>
      <c r="J216">
        <v>77.665599999999998</v>
      </c>
    </row>
    <row r="217" spans="1:10" x14ac:dyDescent="0.25">
      <c r="A217">
        <v>1</v>
      </c>
      <c r="B217">
        <v>81.517300000000006</v>
      </c>
      <c r="C217">
        <v>114.913</v>
      </c>
      <c r="D217">
        <v>164.929</v>
      </c>
      <c r="E217">
        <v>7965.35</v>
      </c>
      <c r="F217">
        <v>11820.5</v>
      </c>
      <c r="G217">
        <v>23187.4</v>
      </c>
      <c r="H217">
        <v>3.0787399999999998</v>
      </c>
      <c r="I217">
        <v>24223.7</v>
      </c>
      <c r="J217">
        <v>110.58</v>
      </c>
    </row>
    <row r="218" spans="1:10" x14ac:dyDescent="0.25">
      <c r="A218">
        <v>1</v>
      </c>
      <c r="B218">
        <v>90.493700000000004</v>
      </c>
      <c r="C218">
        <v>124.33799999999999</v>
      </c>
      <c r="D218">
        <v>188.74600000000001</v>
      </c>
      <c r="E218">
        <v>7965.35</v>
      </c>
      <c r="F218">
        <v>34526</v>
      </c>
      <c r="G218">
        <v>9751.18</v>
      </c>
      <c r="H218">
        <v>1.7795300000000001</v>
      </c>
      <c r="I218">
        <v>46131.4</v>
      </c>
      <c r="J218">
        <v>110.149</v>
      </c>
    </row>
    <row r="219" spans="1:10" x14ac:dyDescent="0.25">
      <c r="A219">
        <v>1</v>
      </c>
      <c r="B219">
        <v>98.525199999999998</v>
      </c>
      <c r="C219">
        <v>117.426</v>
      </c>
      <c r="D219">
        <v>166.49600000000001</v>
      </c>
      <c r="E219">
        <v>9411.02</v>
      </c>
      <c r="F219">
        <v>19474</v>
      </c>
      <c r="G219">
        <v>15023.6</v>
      </c>
      <c r="H219">
        <v>2.2283499999999998</v>
      </c>
      <c r="I219">
        <v>35621.699999999997</v>
      </c>
      <c r="J219">
        <v>40.620899999999999</v>
      </c>
    </row>
    <row r="220" spans="1:10" x14ac:dyDescent="0.25">
      <c r="A220">
        <v>1</v>
      </c>
      <c r="B220">
        <v>107.265</v>
      </c>
      <c r="C220">
        <v>148.529</v>
      </c>
      <c r="D220">
        <v>178.405</v>
      </c>
      <c r="E220">
        <v>10431.5</v>
      </c>
      <c r="F220">
        <v>11055.1</v>
      </c>
      <c r="G220">
        <v>22507.1</v>
      </c>
      <c r="H220">
        <v>3.1732300000000002</v>
      </c>
      <c r="I220">
        <v>23691.8</v>
      </c>
      <c r="J220">
        <v>150.084</v>
      </c>
    </row>
    <row r="221" spans="1:10" x14ac:dyDescent="0.25">
      <c r="A221">
        <v>1</v>
      </c>
      <c r="B221">
        <v>107.738</v>
      </c>
      <c r="C221">
        <v>137.21899999999999</v>
      </c>
      <c r="D221">
        <v>178.405</v>
      </c>
      <c r="E221">
        <v>10431.5</v>
      </c>
      <c r="F221">
        <v>14881.9</v>
      </c>
      <c r="G221">
        <v>17574.8</v>
      </c>
      <c r="H221">
        <v>2.5590600000000001</v>
      </c>
      <c r="I221">
        <v>27994.799999999999</v>
      </c>
      <c r="J221">
        <v>142.73099999999999</v>
      </c>
    </row>
    <row r="222" spans="1:10" x14ac:dyDescent="0.25">
      <c r="A222">
        <v>1</v>
      </c>
      <c r="B222">
        <v>97.816500000000005</v>
      </c>
      <c r="C222">
        <v>119.93899999999999</v>
      </c>
      <c r="D222">
        <v>175.27099999999999</v>
      </c>
      <c r="E222">
        <v>10091.299999999999</v>
      </c>
      <c r="F222">
        <v>39373.199999999997</v>
      </c>
      <c r="G222">
        <v>25228.3</v>
      </c>
      <c r="H222">
        <v>3.00787</v>
      </c>
      <c r="I222">
        <v>53987.9</v>
      </c>
      <c r="J222">
        <v>78.016000000000005</v>
      </c>
    </row>
    <row r="223" spans="1:10" x14ac:dyDescent="0.25">
      <c r="A223">
        <v>1</v>
      </c>
      <c r="B223">
        <v>108.68300000000001</v>
      </c>
      <c r="C223">
        <v>148.84299999999999</v>
      </c>
      <c r="D223">
        <v>172.76400000000001</v>
      </c>
      <c r="E223">
        <v>11622</v>
      </c>
      <c r="F223">
        <v>15647.2</v>
      </c>
      <c r="G223">
        <v>7710.24</v>
      </c>
      <c r="H223">
        <v>1.2598400000000001</v>
      </c>
      <c r="I223">
        <v>32366.2</v>
      </c>
      <c r="J223">
        <v>138.73400000000001</v>
      </c>
    </row>
    <row r="224" spans="1:10" x14ac:dyDescent="0.25">
      <c r="A224">
        <v>1</v>
      </c>
      <c r="B224">
        <v>106.32</v>
      </c>
      <c r="C224">
        <v>124.024</v>
      </c>
      <c r="D224">
        <v>167.43600000000001</v>
      </c>
      <c r="E224">
        <v>15448.8</v>
      </c>
      <c r="F224">
        <v>17178</v>
      </c>
      <c r="G224">
        <v>27609.4</v>
      </c>
      <c r="H224">
        <v>3.7873999999999999</v>
      </c>
      <c r="I224">
        <v>37769.1</v>
      </c>
      <c r="J224">
        <v>106.5</v>
      </c>
    </row>
    <row r="225" spans="1:10" x14ac:dyDescent="0.25">
      <c r="A225">
        <v>1</v>
      </c>
      <c r="B225">
        <v>89.312600000000003</v>
      </c>
      <c r="C225">
        <v>118.68300000000001</v>
      </c>
      <c r="D225">
        <v>184.04599999999999</v>
      </c>
      <c r="E225">
        <v>12047.2</v>
      </c>
      <c r="F225">
        <v>21515</v>
      </c>
      <c r="G225">
        <v>24888.2</v>
      </c>
      <c r="H225">
        <v>1.07087</v>
      </c>
      <c r="I225">
        <v>40581.599999999999</v>
      </c>
      <c r="J225">
        <v>42.431199999999997</v>
      </c>
    </row>
    <row r="226" spans="1:10" x14ac:dyDescent="0.25">
      <c r="A226">
        <v>1</v>
      </c>
      <c r="B226">
        <v>80.572400000000002</v>
      </c>
      <c r="C226">
        <v>124.652</v>
      </c>
      <c r="D226">
        <v>187.80600000000001</v>
      </c>
      <c r="E226">
        <v>9070.8700000000008</v>
      </c>
      <c r="F226">
        <v>25086.6</v>
      </c>
      <c r="G226">
        <v>27949.599999999999</v>
      </c>
      <c r="H226">
        <v>2.5354299999999999</v>
      </c>
      <c r="I226">
        <v>36853.599999999999</v>
      </c>
      <c r="J226">
        <v>112.76600000000001</v>
      </c>
    </row>
    <row r="227" spans="1:10" x14ac:dyDescent="0.25">
      <c r="A227">
        <v>1</v>
      </c>
      <c r="B227">
        <v>106.32</v>
      </c>
      <c r="C227">
        <v>117.426</v>
      </c>
      <c r="D227">
        <v>165.24299999999999</v>
      </c>
      <c r="E227">
        <v>11452</v>
      </c>
      <c r="F227">
        <v>19474</v>
      </c>
      <c r="G227">
        <v>23017.3</v>
      </c>
      <c r="H227">
        <v>2.9370099999999999</v>
      </c>
      <c r="I227">
        <v>38279.4</v>
      </c>
      <c r="J227">
        <v>59.319800000000001</v>
      </c>
    </row>
    <row r="228" spans="1:10" x14ac:dyDescent="0.25">
      <c r="A228">
        <v>1</v>
      </c>
      <c r="B228">
        <v>107.265</v>
      </c>
      <c r="C228">
        <v>114.28400000000001</v>
      </c>
      <c r="D228">
        <v>165.24299999999999</v>
      </c>
      <c r="E228">
        <v>15618.9</v>
      </c>
      <c r="F228">
        <v>17943.3</v>
      </c>
      <c r="G228">
        <v>8900.7900000000009</v>
      </c>
      <c r="H228">
        <v>3.2204700000000002</v>
      </c>
      <c r="I228">
        <v>38372.9</v>
      </c>
      <c r="J228">
        <v>19.57</v>
      </c>
    </row>
    <row r="229" spans="1:10" x14ac:dyDescent="0.25">
      <c r="A229">
        <v>1</v>
      </c>
      <c r="B229">
        <v>96.871700000000004</v>
      </c>
      <c r="C229">
        <v>139.732</v>
      </c>
      <c r="D229">
        <v>159.91499999999999</v>
      </c>
      <c r="E229">
        <v>11026.8</v>
      </c>
      <c r="F229">
        <v>10800</v>
      </c>
      <c r="G229">
        <v>20976.400000000001</v>
      </c>
      <c r="H229">
        <v>1.44882</v>
      </c>
      <c r="I229">
        <v>40356.6</v>
      </c>
      <c r="J229">
        <v>152.572</v>
      </c>
    </row>
    <row r="230" spans="1:10" x14ac:dyDescent="0.25">
      <c r="A230">
        <v>1</v>
      </c>
      <c r="B230">
        <v>93.092100000000002</v>
      </c>
      <c r="C230">
        <v>124.024</v>
      </c>
      <c r="D230">
        <v>168.69</v>
      </c>
      <c r="E230">
        <v>11366.9</v>
      </c>
      <c r="F230">
        <v>25086.6</v>
      </c>
      <c r="G230">
        <v>18255.099999999999</v>
      </c>
      <c r="H230">
        <v>2.1574800000000001</v>
      </c>
      <c r="I230">
        <v>40643.4</v>
      </c>
      <c r="J230">
        <v>111.565</v>
      </c>
    </row>
    <row r="231" spans="1:10" x14ac:dyDescent="0.25">
      <c r="A231">
        <v>1</v>
      </c>
      <c r="B231">
        <v>107.502</v>
      </c>
      <c r="C231">
        <v>118.68300000000001</v>
      </c>
      <c r="D231">
        <v>155.52799999999999</v>
      </c>
      <c r="E231">
        <v>10856.7</v>
      </c>
      <c r="F231">
        <v>12075.6</v>
      </c>
      <c r="G231">
        <v>17915</v>
      </c>
      <c r="H231">
        <v>1.82677</v>
      </c>
      <c r="I231">
        <v>45161.1</v>
      </c>
      <c r="J231">
        <v>65.991399999999999</v>
      </c>
    </row>
    <row r="232" spans="1:10" x14ac:dyDescent="0.25">
      <c r="A232">
        <v>1</v>
      </c>
      <c r="B232">
        <v>106.557</v>
      </c>
      <c r="C232">
        <v>137.21899999999999</v>
      </c>
      <c r="D232">
        <v>188.12</v>
      </c>
      <c r="E232">
        <v>9836.2199999999993</v>
      </c>
      <c r="F232">
        <v>22025.200000000001</v>
      </c>
      <c r="G232">
        <v>7710.24</v>
      </c>
      <c r="H232">
        <v>2.70079</v>
      </c>
      <c r="I232">
        <v>34272.5</v>
      </c>
      <c r="J232">
        <v>144.69800000000001</v>
      </c>
    </row>
    <row r="233" spans="1:10" x14ac:dyDescent="0.25">
      <c r="A233">
        <v>1</v>
      </c>
      <c r="B233">
        <v>85.533100000000005</v>
      </c>
      <c r="C233">
        <v>118.369</v>
      </c>
      <c r="D233">
        <v>182.792</v>
      </c>
      <c r="E233">
        <v>10346.5</v>
      </c>
      <c r="F233">
        <v>18963.8</v>
      </c>
      <c r="G233">
        <v>26759.1</v>
      </c>
      <c r="H233">
        <v>2.7244100000000002</v>
      </c>
      <c r="I233">
        <v>33157.9</v>
      </c>
      <c r="J233">
        <v>48.918700000000001</v>
      </c>
    </row>
    <row r="234" spans="1:10" x14ac:dyDescent="0.25">
      <c r="A234">
        <v>1</v>
      </c>
      <c r="B234">
        <v>109.155</v>
      </c>
      <c r="C234">
        <v>133.76300000000001</v>
      </c>
      <c r="D234">
        <v>176.524</v>
      </c>
      <c r="E234">
        <v>10431.5</v>
      </c>
      <c r="F234">
        <v>15392.1</v>
      </c>
      <c r="G234">
        <v>23867.7</v>
      </c>
      <c r="H234">
        <v>3.19685</v>
      </c>
      <c r="I234">
        <v>28000.9</v>
      </c>
      <c r="J234">
        <v>136.20099999999999</v>
      </c>
    </row>
    <row r="235" spans="1:10" x14ac:dyDescent="0.25">
      <c r="A235">
        <v>1</v>
      </c>
      <c r="B235">
        <v>83.4071</v>
      </c>
      <c r="C235">
        <v>116.483</v>
      </c>
      <c r="D235">
        <v>160.22800000000001</v>
      </c>
      <c r="E235">
        <v>17234.599999999999</v>
      </c>
      <c r="F235">
        <v>12585.8</v>
      </c>
      <c r="G235">
        <v>24548</v>
      </c>
      <c r="H235">
        <v>3.2913399999999999</v>
      </c>
      <c r="I235">
        <v>43037.5</v>
      </c>
      <c r="J235">
        <v>68.865499999999997</v>
      </c>
    </row>
    <row r="236" spans="1:10" x14ac:dyDescent="0.25">
      <c r="A236">
        <v>1</v>
      </c>
      <c r="B236">
        <v>107.738</v>
      </c>
      <c r="C236">
        <v>119.625</v>
      </c>
      <c r="D236">
        <v>173.39099999999999</v>
      </c>
      <c r="E236">
        <v>10686.6</v>
      </c>
      <c r="F236">
        <v>18963.8</v>
      </c>
      <c r="G236">
        <v>25398.400000000001</v>
      </c>
      <c r="H236">
        <v>2.0157500000000002</v>
      </c>
      <c r="I236">
        <v>35239.9</v>
      </c>
      <c r="J236">
        <v>78.533699999999996</v>
      </c>
    </row>
    <row r="237" spans="1:10" x14ac:dyDescent="0.25">
      <c r="A237">
        <v>1</v>
      </c>
      <c r="B237">
        <v>100.887</v>
      </c>
      <c r="C237">
        <v>137.21899999999999</v>
      </c>
      <c r="D237">
        <v>183.41900000000001</v>
      </c>
      <c r="E237">
        <v>11877.2</v>
      </c>
      <c r="F237">
        <v>25852</v>
      </c>
      <c r="G237">
        <v>9240.94</v>
      </c>
      <c r="H237">
        <v>3.7401599999999999</v>
      </c>
      <c r="I237">
        <v>39746.800000000003</v>
      </c>
      <c r="J237">
        <v>146.73400000000001</v>
      </c>
    </row>
    <row r="238" spans="1:10" x14ac:dyDescent="0.25">
      <c r="A238">
        <v>1</v>
      </c>
      <c r="B238">
        <v>88.840199999999996</v>
      </c>
      <c r="C238">
        <v>127.48</v>
      </c>
      <c r="D238">
        <v>174.33099999999999</v>
      </c>
      <c r="E238">
        <v>9666.14</v>
      </c>
      <c r="F238">
        <v>13351.2</v>
      </c>
      <c r="G238">
        <v>13833.1</v>
      </c>
      <c r="H238">
        <v>3.5275599999999998</v>
      </c>
      <c r="I238">
        <v>25280.400000000001</v>
      </c>
      <c r="J238">
        <v>126.28100000000001</v>
      </c>
    </row>
    <row r="239" spans="1:10" x14ac:dyDescent="0.25">
      <c r="A239">
        <v>1</v>
      </c>
      <c r="B239">
        <v>104.667</v>
      </c>
      <c r="C239">
        <v>140.989</v>
      </c>
      <c r="D239">
        <v>168.69</v>
      </c>
      <c r="E239">
        <v>9751.18</v>
      </c>
      <c r="F239">
        <v>15137</v>
      </c>
      <c r="G239">
        <v>12472.4</v>
      </c>
      <c r="H239">
        <v>2.9606300000000001</v>
      </c>
      <c r="I239">
        <v>28366.3</v>
      </c>
      <c r="J239">
        <v>151.482</v>
      </c>
    </row>
    <row r="240" spans="1:10" x14ac:dyDescent="0.25">
      <c r="A240">
        <v>1</v>
      </c>
      <c r="B240">
        <v>96.162999999999997</v>
      </c>
      <c r="C240">
        <v>114.28400000000001</v>
      </c>
      <c r="D240">
        <v>189.06</v>
      </c>
      <c r="E240">
        <v>15363.8</v>
      </c>
      <c r="F240">
        <v>16922.8</v>
      </c>
      <c r="G240">
        <v>19785.8</v>
      </c>
      <c r="H240">
        <v>2.65354</v>
      </c>
      <c r="I240">
        <v>35978.400000000001</v>
      </c>
      <c r="J240">
        <v>31.4404</v>
      </c>
    </row>
    <row r="241" spans="1:10" x14ac:dyDescent="0.25">
      <c r="A241">
        <v>1</v>
      </c>
      <c r="B241">
        <v>105.61199999999999</v>
      </c>
      <c r="C241">
        <v>112.399</v>
      </c>
      <c r="D241">
        <v>183.732</v>
      </c>
      <c r="E241">
        <v>7965.35</v>
      </c>
      <c r="F241">
        <v>11055.1</v>
      </c>
      <c r="G241">
        <v>11622</v>
      </c>
      <c r="H241">
        <v>1.9684999999999999</v>
      </c>
      <c r="I241">
        <v>22541.5</v>
      </c>
      <c r="J241">
        <v>79.952100000000002</v>
      </c>
    </row>
    <row r="242" spans="1:10" x14ac:dyDescent="0.25">
      <c r="A242">
        <v>1</v>
      </c>
      <c r="B242">
        <v>105.61199999999999</v>
      </c>
      <c r="C242">
        <v>112.399</v>
      </c>
      <c r="D242">
        <v>183.732</v>
      </c>
      <c r="E242">
        <v>7965.35</v>
      </c>
      <c r="F242">
        <v>11055.1</v>
      </c>
      <c r="G242">
        <v>11622</v>
      </c>
      <c r="H242">
        <v>1.9684999999999999</v>
      </c>
      <c r="I242">
        <v>22541.5</v>
      </c>
      <c r="J242">
        <v>79.952100000000002</v>
      </c>
    </row>
    <row r="243" spans="1:10" x14ac:dyDescent="0.25">
      <c r="A243">
        <v>1</v>
      </c>
      <c r="B243">
        <v>109.39100000000001</v>
      </c>
      <c r="C243">
        <v>110.2</v>
      </c>
      <c r="D243">
        <v>158.661</v>
      </c>
      <c r="E243">
        <v>12387.4</v>
      </c>
      <c r="F243">
        <v>23300.799999999999</v>
      </c>
      <c r="G243">
        <v>12472.4</v>
      </c>
      <c r="H243">
        <v>3.14961</v>
      </c>
      <c r="I243">
        <v>50245.8</v>
      </c>
      <c r="J243">
        <v>17.799499999999998</v>
      </c>
    </row>
    <row r="244" spans="1:10" x14ac:dyDescent="0.25">
      <c r="A244">
        <v>1</v>
      </c>
      <c r="B244">
        <v>83.643299999999996</v>
      </c>
      <c r="C244">
        <v>113.97</v>
      </c>
      <c r="D244">
        <v>174.95699999999999</v>
      </c>
      <c r="E244">
        <v>10431.5</v>
      </c>
      <c r="F244">
        <v>17433.099999999999</v>
      </c>
      <c r="G244">
        <v>21996.9</v>
      </c>
      <c r="H244">
        <v>1.2362200000000001</v>
      </c>
      <c r="I244">
        <v>32811.199999999997</v>
      </c>
      <c r="J244">
        <v>24.415400000000002</v>
      </c>
    </row>
    <row r="245" spans="1:10" x14ac:dyDescent="0.25">
      <c r="A245">
        <v>1</v>
      </c>
      <c r="B245">
        <v>83.643299999999996</v>
      </c>
      <c r="C245">
        <v>113.97</v>
      </c>
      <c r="D245">
        <v>174.95699999999999</v>
      </c>
      <c r="E245">
        <v>10431.5</v>
      </c>
      <c r="F245">
        <v>17433.099999999999</v>
      </c>
      <c r="G245">
        <v>21996.9</v>
      </c>
      <c r="H245">
        <v>1.2362200000000001</v>
      </c>
      <c r="I245">
        <v>32811.199999999997</v>
      </c>
      <c r="J245">
        <v>24.415400000000002</v>
      </c>
    </row>
    <row r="246" spans="1:10" x14ac:dyDescent="0.25">
      <c r="A246">
        <v>1</v>
      </c>
      <c r="B246">
        <v>83.4071</v>
      </c>
      <c r="C246">
        <v>114.598</v>
      </c>
      <c r="D246">
        <v>184.35900000000001</v>
      </c>
      <c r="E246">
        <v>10091.299999999999</v>
      </c>
      <c r="F246">
        <v>16922.8</v>
      </c>
      <c r="G246">
        <v>21826.799999999999</v>
      </c>
      <c r="H246">
        <v>1.1417299999999999</v>
      </c>
      <c r="I246">
        <v>32373.4</v>
      </c>
      <c r="J246">
        <v>26.048100000000002</v>
      </c>
    </row>
    <row r="247" spans="1:10" x14ac:dyDescent="0.25">
      <c r="A247">
        <v>1</v>
      </c>
      <c r="B247">
        <v>91.202399999999997</v>
      </c>
      <c r="C247">
        <v>113.97</v>
      </c>
      <c r="D247">
        <v>180.91200000000001</v>
      </c>
      <c r="E247">
        <v>10006.299999999999</v>
      </c>
      <c r="F247">
        <v>14881.9</v>
      </c>
      <c r="G247">
        <v>17234.599999999999</v>
      </c>
      <c r="H247">
        <v>1.6377999999999999</v>
      </c>
      <c r="I247">
        <v>28886.6</v>
      </c>
      <c r="J247">
        <v>26.9818</v>
      </c>
    </row>
    <row r="248" spans="1:10" x14ac:dyDescent="0.25">
      <c r="A248">
        <v>1</v>
      </c>
      <c r="B248">
        <v>106.557</v>
      </c>
      <c r="C248">
        <v>110.2</v>
      </c>
      <c r="D248">
        <v>158.661</v>
      </c>
      <c r="E248">
        <v>10686.6</v>
      </c>
      <c r="F248">
        <v>33505.5</v>
      </c>
      <c r="G248">
        <v>21826.799999999999</v>
      </c>
      <c r="H248">
        <v>3.14961</v>
      </c>
      <c r="I248">
        <v>67219.399999999994</v>
      </c>
      <c r="J248">
        <v>17.098500000000001</v>
      </c>
    </row>
    <row r="249" spans="1:10" x14ac:dyDescent="0.25">
      <c r="A249">
        <v>1</v>
      </c>
      <c r="B249">
        <v>104.667</v>
      </c>
      <c r="C249">
        <v>121.196</v>
      </c>
      <c r="D249">
        <v>185.29900000000001</v>
      </c>
      <c r="E249">
        <v>10601.6</v>
      </c>
      <c r="F249">
        <v>12585.8</v>
      </c>
      <c r="G249">
        <v>17915</v>
      </c>
      <c r="H249">
        <v>3.14961</v>
      </c>
      <c r="I249">
        <v>26339</v>
      </c>
      <c r="J249">
        <v>75.924099999999996</v>
      </c>
    </row>
    <row r="250" spans="1:10" x14ac:dyDescent="0.25">
      <c r="A250">
        <v>1</v>
      </c>
      <c r="B250">
        <v>110.1</v>
      </c>
      <c r="C250">
        <v>110.2</v>
      </c>
      <c r="D250">
        <v>190</v>
      </c>
      <c r="E250">
        <v>11111.8</v>
      </c>
      <c r="F250">
        <v>23300.799999999999</v>
      </c>
      <c r="G250">
        <v>22507.1</v>
      </c>
      <c r="H250">
        <v>3.10236</v>
      </c>
      <c r="I250">
        <v>37516.699999999997</v>
      </c>
      <c r="J250">
        <v>18.505199999999999</v>
      </c>
    </row>
    <row r="281" spans="1:10" x14ac:dyDescent="0.25">
      <c r="A281">
        <v>2</v>
      </c>
      <c r="B281">
        <v>109.39100000000001</v>
      </c>
      <c r="C281">
        <v>110.2</v>
      </c>
      <c r="D281">
        <v>158.661</v>
      </c>
      <c r="E281">
        <v>12387.4</v>
      </c>
      <c r="F281">
        <v>23300.799999999999</v>
      </c>
      <c r="G281">
        <v>12472.4</v>
      </c>
      <c r="H281">
        <v>3.14961</v>
      </c>
      <c r="I281">
        <v>50245.8</v>
      </c>
      <c r="J281">
        <v>17.799499999999998</v>
      </c>
    </row>
    <row r="282" spans="1:10" x14ac:dyDescent="0.25">
      <c r="A282">
        <v>2</v>
      </c>
      <c r="B282">
        <v>106.557</v>
      </c>
      <c r="C282">
        <v>110.2</v>
      </c>
      <c r="D282">
        <v>158.661</v>
      </c>
      <c r="E282">
        <v>10686.6</v>
      </c>
      <c r="F282">
        <v>33505.5</v>
      </c>
      <c r="G282">
        <v>21826.799999999999</v>
      </c>
      <c r="H282">
        <v>3.14961</v>
      </c>
      <c r="I282">
        <v>67219.399999999994</v>
      </c>
      <c r="J282">
        <v>17.098500000000001</v>
      </c>
    </row>
    <row r="283" spans="1:10" x14ac:dyDescent="0.25">
      <c r="A283">
        <v>2</v>
      </c>
      <c r="B283">
        <v>91.202399999999997</v>
      </c>
      <c r="C283">
        <v>113.97</v>
      </c>
      <c r="D283">
        <v>180.91200000000001</v>
      </c>
      <c r="E283">
        <v>10006.299999999999</v>
      </c>
      <c r="F283">
        <v>14881.9</v>
      </c>
      <c r="G283">
        <v>17234.599999999999</v>
      </c>
      <c r="H283">
        <v>1.6377999999999999</v>
      </c>
      <c r="I283">
        <v>28886.6</v>
      </c>
      <c r="J283">
        <v>26.9818</v>
      </c>
    </row>
    <row r="284" spans="1:10" x14ac:dyDescent="0.25">
      <c r="A284">
        <v>2</v>
      </c>
      <c r="B284">
        <v>104.667</v>
      </c>
      <c r="C284">
        <v>121.196</v>
      </c>
      <c r="D284">
        <v>185.29900000000001</v>
      </c>
      <c r="E284">
        <v>10601.6</v>
      </c>
      <c r="F284">
        <v>12585.8</v>
      </c>
      <c r="G284">
        <v>17915</v>
      </c>
      <c r="H284">
        <v>3.14961</v>
      </c>
      <c r="I284">
        <v>26339</v>
      </c>
      <c r="J284">
        <v>75.924099999999996</v>
      </c>
    </row>
    <row r="285" spans="1:10" x14ac:dyDescent="0.25">
      <c r="A285">
        <v>2</v>
      </c>
      <c r="B285">
        <v>105.61199999999999</v>
      </c>
      <c r="C285">
        <v>112.399</v>
      </c>
      <c r="D285">
        <v>183.732</v>
      </c>
      <c r="E285">
        <v>7965.35</v>
      </c>
      <c r="F285">
        <v>11055.1</v>
      </c>
      <c r="G285">
        <v>11622</v>
      </c>
      <c r="H285">
        <v>1.9684999999999999</v>
      </c>
      <c r="I285">
        <v>22541.5</v>
      </c>
      <c r="J285">
        <v>79.952100000000002</v>
      </c>
    </row>
    <row r="286" spans="1:10" x14ac:dyDescent="0.25">
      <c r="A286">
        <v>2</v>
      </c>
      <c r="B286">
        <v>83.643299999999996</v>
      </c>
      <c r="C286">
        <v>113.97</v>
      </c>
      <c r="D286">
        <v>174.95699999999999</v>
      </c>
      <c r="E286">
        <v>10431.5</v>
      </c>
      <c r="F286">
        <v>17433.099999999999</v>
      </c>
      <c r="G286">
        <v>21996.9</v>
      </c>
      <c r="H286">
        <v>1.2362200000000001</v>
      </c>
      <c r="I286">
        <v>32811.199999999997</v>
      </c>
      <c r="J286">
        <v>24.415400000000002</v>
      </c>
    </row>
    <row r="287" spans="1:10" x14ac:dyDescent="0.25">
      <c r="A287">
        <v>2</v>
      </c>
      <c r="B287">
        <v>110.1</v>
      </c>
      <c r="C287">
        <v>110.2</v>
      </c>
      <c r="D287">
        <v>190</v>
      </c>
      <c r="E287">
        <v>11111.8</v>
      </c>
      <c r="F287">
        <v>23300.799999999999</v>
      </c>
      <c r="G287">
        <v>22507.1</v>
      </c>
      <c r="H287">
        <v>3.10236</v>
      </c>
      <c r="I287">
        <v>37516.699999999997</v>
      </c>
      <c r="J287">
        <v>18.505199999999999</v>
      </c>
    </row>
    <row r="288" spans="1:10" x14ac:dyDescent="0.25">
      <c r="A288">
        <v>2</v>
      </c>
      <c r="B288">
        <v>83.4071</v>
      </c>
      <c r="C288">
        <v>114.598</v>
      </c>
      <c r="D288">
        <v>184.35900000000001</v>
      </c>
      <c r="E288">
        <v>10091.299999999999</v>
      </c>
      <c r="F288">
        <v>16922.8</v>
      </c>
      <c r="G288">
        <v>21826.799999999999</v>
      </c>
      <c r="H288">
        <v>1.1417299999999999</v>
      </c>
      <c r="I288">
        <v>32373.4</v>
      </c>
      <c r="J288">
        <v>26.048100000000002</v>
      </c>
    </row>
    <row r="289" spans="1:10" x14ac:dyDescent="0.25">
      <c r="A289">
        <v>2</v>
      </c>
      <c r="B289">
        <v>90.021299999999997</v>
      </c>
      <c r="C289">
        <v>119.625</v>
      </c>
      <c r="D289">
        <v>181.852</v>
      </c>
      <c r="E289">
        <v>10941.7</v>
      </c>
      <c r="F289">
        <v>14881.9</v>
      </c>
      <c r="G289">
        <v>21996.9</v>
      </c>
      <c r="H289">
        <v>1.4252</v>
      </c>
      <c r="I289">
        <v>31264.7</v>
      </c>
      <c r="J289">
        <v>72.759699999999995</v>
      </c>
    </row>
    <row r="290" spans="1:10" x14ac:dyDescent="0.25">
      <c r="A290">
        <v>2</v>
      </c>
      <c r="B290">
        <v>82.698400000000007</v>
      </c>
      <c r="C290">
        <v>112.71299999999999</v>
      </c>
      <c r="D290">
        <v>174.95699999999999</v>
      </c>
      <c r="E290">
        <v>12557.5</v>
      </c>
      <c r="F290">
        <v>17433.099999999999</v>
      </c>
      <c r="G290">
        <v>21656.7</v>
      </c>
      <c r="H290">
        <v>1.07087</v>
      </c>
      <c r="I290">
        <v>35493.699999999997</v>
      </c>
      <c r="J290">
        <v>17.569800000000001</v>
      </c>
    </row>
    <row r="291" spans="1:10" x14ac:dyDescent="0.25">
      <c r="A291">
        <v>2</v>
      </c>
      <c r="B291">
        <v>106.084</v>
      </c>
      <c r="C291">
        <v>113.97</v>
      </c>
      <c r="D291">
        <v>163.67599999999999</v>
      </c>
      <c r="E291">
        <v>12132.3</v>
      </c>
      <c r="F291">
        <v>40393.699999999997</v>
      </c>
      <c r="G291">
        <v>8390.5499999999993</v>
      </c>
      <c r="H291">
        <v>2.3936999999999999</v>
      </c>
      <c r="I291">
        <v>59164.2</v>
      </c>
      <c r="J291">
        <v>20.1845</v>
      </c>
    </row>
    <row r="292" spans="1:10" x14ac:dyDescent="0.25">
      <c r="A292">
        <v>2</v>
      </c>
      <c r="B292">
        <v>81.989800000000002</v>
      </c>
      <c r="C292">
        <v>113.342</v>
      </c>
      <c r="D292">
        <v>179.345</v>
      </c>
      <c r="E292">
        <v>12217.3</v>
      </c>
      <c r="F292">
        <v>23300.799999999999</v>
      </c>
      <c r="G292">
        <v>11962.2</v>
      </c>
      <c r="H292">
        <v>1.1417299999999999</v>
      </c>
      <c r="I292">
        <v>41855.800000000003</v>
      </c>
      <c r="J292">
        <v>22.734100000000002</v>
      </c>
    </row>
    <row r="293" spans="1:10" x14ac:dyDescent="0.25">
      <c r="A293">
        <v>2</v>
      </c>
      <c r="B293">
        <v>94.509399999999999</v>
      </c>
      <c r="C293">
        <v>119.625</v>
      </c>
      <c r="D293">
        <v>184.672</v>
      </c>
      <c r="E293">
        <v>15533.9</v>
      </c>
      <c r="F293">
        <v>16412.599999999999</v>
      </c>
      <c r="G293">
        <v>16554.3</v>
      </c>
      <c r="H293">
        <v>2.5354299999999999</v>
      </c>
      <c r="I293">
        <v>35624.6</v>
      </c>
      <c r="J293">
        <v>79.369600000000005</v>
      </c>
    </row>
    <row r="294" spans="1:10" x14ac:dyDescent="0.25">
      <c r="A294">
        <v>2</v>
      </c>
      <c r="B294">
        <v>90.729900000000001</v>
      </c>
      <c r="C294">
        <v>122.453</v>
      </c>
      <c r="D294">
        <v>189.37299999999999</v>
      </c>
      <c r="E294">
        <v>10601.6</v>
      </c>
      <c r="F294">
        <v>21259.8</v>
      </c>
      <c r="G294">
        <v>22507.1</v>
      </c>
      <c r="H294">
        <v>3.5275599999999998</v>
      </c>
      <c r="I294">
        <v>34414.6</v>
      </c>
      <c r="J294">
        <v>98.015600000000006</v>
      </c>
    </row>
    <row r="295" spans="1:10" x14ac:dyDescent="0.25">
      <c r="A295">
        <v>2</v>
      </c>
      <c r="B295">
        <v>90.966099999999997</v>
      </c>
      <c r="C295">
        <v>121.824</v>
      </c>
      <c r="D295">
        <v>166.18299999999999</v>
      </c>
      <c r="E295">
        <v>13578</v>
      </c>
      <c r="F295">
        <v>13861.4</v>
      </c>
      <c r="G295">
        <v>8900.7900000000009</v>
      </c>
      <c r="H295">
        <v>3.0787399999999998</v>
      </c>
      <c r="I295">
        <v>33661.599999999999</v>
      </c>
      <c r="J295">
        <v>100.773</v>
      </c>
    </row>
    <row r="296" spans="1:10" x14ac:dyDescent="0.25">
      <c r="A296">
        <v>2</v>
      </c>
      <c r="B296">
        <v>95.690600000000003</v>
      </c>
      <c r="C296">
        <v>110.514</v>
      </c>
      <c r="D296">
        <v>159.91499999999999</v>
      </c>
      <c r="E296">
        <v>10686.6</v>
      </c>
      <c r="F296">
        <v>15137</v>
      </c>
      <c r="G296">
        <v>21826.799999999999</v>
      </c>
      <c r="H296">
        <v>3.10236</v>
      </c>
      <c r="I296">
        <v>41196.1</v>
      </c>
      <c r="J296">
        <v>70.732200000000006</v>
      </c>
    </row>
    <row r="297" spans="1:10" x14ac:dyDescent="0.25">
      <c r="A297">
        <v>2</v>
      </c>
      <c r="B297">
        <v>90.257499999999993</v>
      </c>
      <c r="C297">
        <v>122.767</v>
      </c>
      <c r="D297">
        <v>180.285</v>
      </c>
      <c r="E297">
        <v>9921.26</v>
      </c>
      <c r="F297">
        <v>14881.9</v>
      </c>
      <c r="G297">
        <v>17234.599999999999</v>
      </c>
      <c r="H297">
        <v>3.14961</v>
      </c>
      <c r="I297">
        <v>27772.799999999999</v>
      </c>
      <c r="J297">
        <v>106.809</v>
      </c>
    </row>
    <row r="298" spans="1:10" x14ac:dyDescent="0.25">
      <c r="A298">
        <v>2</v>
      </c>
      <c r="B298">
        <v>90.493700000000004</v>
      </c>
      <c r="C298">
        <v>120.88200000000001</v>
      </c>
      <c r="D298">
        <v>189.06</v>
      </c>
      <c r="E298">
        <v>10601.6</v>
      </c>
      <c r="F298">
        <v>15137</v>
      </c>
      <c r="G298">
        <v>27269.3</v>
      </c>
      <c r="H298">
        <v>2.65354</v>
      </c>
      <c r="I298">
        <v>28753.9</v>
      </c>
      <c r="J298">
        <v>91.141099999999994</v>
      </c>
    </row>
    <row r="299" spans="1:10" x14ac:dyDescent="0.25">
      <c r="A299">
        <v>2</v>
      </c>
      <c r="B299">
        <v>90.493700000000004</v>
      </c>
      <c r="C299">
        <v>114.598</v>
      </c>
      <c r="D299">
        <v>184.98599999999999</v>
      </c>
      <c r="E299">
        <v>7200</v>
      </c>
      <c r="F299">
        <v>10800</v>
      </c>
      <c r="G299">
        <v>23187.4</v>
      </c>
      <c r="H299">
        <v>2.0393699999999999</v>
      </c>
      <c r="I299">
        <v>21425.7</v>
      </c>
      <c r="J299">
        <v>93.093100000000007</v>
      </c>
    </row>
    <row r="300" spans="1:10" x14ac:dyDescent="0.25">
      <c r="A300">
        <v>2</v>
      </c>
      <c r="B300">
        <v>105.848</v>
      </c>
      <c r="C300">
        <v>114.598</v>
      </c>
      <c r="D300">
        <v>180.91200000000001</v>
      </c>
      <c r="E300">
        <v>7965.35</v>
      </c>
      <c r="F300">
        <v>15902.4</v>
      </c>
      <c r="G300">
        <v>11622</v>
      </c>
      <c r="H300">
        <v>2.3936999999999999</v>
      </c>
      <c r="I300">
        <v>27204.5</v>
      </c>
      <c r="J300">
        <v>21.446000000000002</v>
      </c>
    </row>
    <row r="301" spans="1:10" x14ac:dyDescent="0.25">
      <c r="A301">
        <v>2</v>
      </c>
      <c r="B301">
        <v>110.1</v>
      </c>
      <c r="C301">
        <v>110.2</v>
      </c>
      <c r="D301">
        <v>190</v>
      </c>
      <c r="E301">
        <v>11111.8</v>
      </c>
      <c r="F301">
        <v>23300.799999999999</v>
      </c>
      <c r="G301">
        <v>22507.1</v>
      </c>
      <c r="H301">
        <v>3.10236</v>
      </c>
      <c r="I301">
        <v>37516.699999999997</v>
      </c>
      <c r="J301">
        <v>18.505199999999999</v>
      </c>
    </row>
    <row r="302" spans="1:10" x14ac:dyDescent="0.25">
      <c r="A302">
        <v>2</v>
      </c>
      <c r="B302">
        <v>84.115700000000004</v>
      </c>
      <c r="C302">
        <v>118.369</v>
      </c>
      <c r="D302">
        <v>172.76400000000001</v>
      </c>
      <c r="E302">
        <v>10261.4</v>
      </c>
      <c r="F302">
        <v>10800</v>
      </c>
      <c r="G302">
        <v>26589</v>
      </c>
      <c r="H302">
        <v>3.0787399999999998</v>
      </c>
      <c r="I302">
        <v>23901.5</v>
      </c>
      <c r="J302">
        <v>89.517700000000005</v>
      </c>
    </row>
    <row r="303" spans="1:10" x14ac:dyDescent="0.25">
      <c r="A303">
        <v>2</v>
      </c>
      <c r="B303">
        <v>107.265</v>
      </c>
      <c r="C303">
        <v>124.024</v>
      </c>
      <c r="D303">
        <v>169.31700000000001</v>
      </c>
      <c r="E303">
        <v>15448.8</v>
      </c>
      <c r="F303">
        <v>12075.6</v>
      </c>
      <c r="G303">
        <v>8900.7900000000009</v>
      </c>
      <c r="H303">
        <v>2.9842499999999998</v>
      </c>
      <c r="I303">
        <v>32870.800000000003</v>
      </c>
      <c r="J303">
        <v>102.063</v>
      </c>
    </row>
    <row r="304" spans="1:10" x14ac:dyDescent="0.25">
      <c r="A304">
        <v>2</v>
      </c>
      <c r="B304">
        <v>108.21</v>
      </c>
      <c r="C304">
        <v>110.2</v>
      </c>
      <c r="D304">
        <v>185.613</v>
      </c>
      <c r="E304">
        <v>16214.2</v>
      </c>
      <c r="F304">
        <v>17943.3</v>
      </c>
      <c r="G304">
        <v>11622</v>
      </c>
      <c r="H304">
        <v>3.14961</v>
      </c>
      <c r="I304">
        <v>37175.199999999997</v>
      </c>
      <c r="J304">
        <v>23.683700000000002</v>
      </c>
    </row>
    <row r="305" spans="1:10" x14ac:dyDescent="0.25">
      <c r="A305">
        <v>2</v>
      </c>
      <c r="B305">
        <v>87.895300000000006</v>
      </c>
      <c r="C305">
        <v>114.598</v>
      </c>
      <c r="D305">
        <v>170.25700000000001</v>
      </c>
      <c r="E305">
        <v>7880.31</v>
      </c>
      <c r="F305">
        <v>13351.2</v>
      </c>
      <c r="G305">
        <v>25398.400000000001</v>
      </c>
      <c r="H305">
        <v>3.2913399999999999</v>
      </c>
      <c r="I305">
        <v>24216.1</v>
      </c>
      <c r="J305">
        <v>80.069000000000003</v>
      </c>
    </row>
    <row r="306" spans="1:10" x14ac:dyDescent="0.25">
      <c r="A306">
        <v>2</v>
      </c>
      <c r="B306">
        <v>105.139</v>
      </c>
      <c r="C306">
        <v>113.65600000000001</v>
      </c>
      <c r="D306">
        <v>190</v>
      </c>
      <c r="E306">
        <v>8730.7099999999991</v>
      </c>
      <c r="F306">
        <v>32740.2</v>
      </c>
      <c r="G306">
        <v>9751.18</v>
      </c>
      <c r="H306">
        <v>1.82677</v>
      </c>
      <c r="I306">
        <v>45858</v>
      </c>
      <c r="J306">
        <v>23.429300000000001</v>
      </c>
    </row>
    <row r="307" spans="1:10" x14ac:dyDescent="0.25">
      <c r="A307">
        <v>2</v>
      </c>
      <c r="B307">
        <v>104.194</v>
      </c>
      <c r="C307">
        <v>121.196</v>
      </c>
      <c r="D307">
        <v>190</v>
      </c>
      <c r="E307">
        <v>7455.12</v>
      </c>
      <c r="F307">
        <v>20239.400000000001</v>
      </c>
      <c r="G307">
        <v>19955.900000000001</v>
      </c>
      <c r="H307">
        <v>3.8582700000000001</v>
      </c>
      <c r="I307">
        <v>30303.4</v>
      </c>
      <c r="J307">
        <v>79.848200000000006</v>
      </c>
    </row>
    <row r="308" spans="1:10" x14ac:dyDescent="0.25">
      <c r="A308">
        <v>2</v>
      </c>
      <c r="B308">
        <v>85.533100000000005</v>
      </c>
      <c r="C308">
        <v>132.82</v>
      </c>
      <c r="D308">
        <v>169.63</v>
      </c>
      <c r="E308">
        <v>10176.4</v>
      </c>
      <c r="F308">
        <v>14371.7</v>
      </c>
      <c r="G308">
        <v>8220.4699999999993</v>
      </c>
      <c r="H308">
        <v>1.7795300000000001</v>
      </c>
      <c r="I308">
        <v>28604.9</v>
      </c>
      <c r="J308">
        <v>140.851</v>
      </c>
    </row>
    <row r="309" spans="1:10" x14ac:dyDescent="0.25">
      <c r="A309">
        <v>2</v>
      </c>
      <c r="B309">
        <v>107.265</v>
      </c>
      <c r="C309">
        <v>145.07300000000001</v>
      </c>
      <c r="D309">
        <v>168.376</v>
      </c>
      <c r="E309">
        <v>15363.8</v>
      </c>
      <c r="F309">
        <v>13096.1</v>
      </c>
      <c r="G309">
        <v>14343.3</v>
      </c>
      <c r="H309">
        <v>3.2204700000000002</v>
      </c>
      <c r="I309">
        <v>31642.3</v>
      </c>
      <c r="J309">
        <v>131.75700000000001</v>
      </c>
    </row>
    <row r="310" spans="1:10" x14ac:dyDescent="0.25">
      <c r="A310">
        <v>2</v>
      </c>
      <c r="B310">
        <v>91.202399999999997</v>
      </c>
      <c r="C310">
        <v>143.50200000000001</v>
      </c>
      <c r="D310">
        <v>188.74600000000001</v>
      </c>
      <c r="E310">
        <v>11111.8</v>
      </c>
      <c r="F310">
        <v>23300.799999999999</v>
      </c>
      <c r="G310">
        <v>22507.1</v>
      </c>
      <c r="H310">
        <v>2.5354299999999999</v>
      </c>
      <c r="I310">
        <v>37135.699999999997</v>
      </c>
      <c r="J310">
        <v>158.33099999999999</v>
      </c>
    </row>
    <row r="311" spans="1:10" x14ac:dyDescent="0.25">
      <c r="A311">
        <v>2</v>
      </c>
      <c r="B311">
        <v>89.784999999999997</v>
      </c>
      <c r="C311">
        <v>129.679</v>
      </c>
      <c r="D311">
        <v>177.77799999999999</v>
      </c>
      <c r="E311">
        <v>10431.5</v>
      </c>
      <c r="F311">
        <v>17178</v>
      </c>
      <c r="G311">
        <v>9070.8700000000008</v>
      </c>
      <c r="H311">
        <v>2.7716500000000002</v>
      </c>
      <c r="I311">
        <v>30147.5</v>
      </c>
      <c r="J311">
        <v>132.39500000000001</v>
      </c>
    </row>
    <row r="312" spans="1:10" x14ac:dyDescent="0.25">
      <c r="A312">
        <v>2</v>
      </c>
      <c r="B312">
        <v>94.509399999999999</v>
      </c>
      <c r="C312">
        <v>110.828</v>
      </c>
      <c r="D312">
        <v>185.29900000000001</v>
      </c>
      <c r="E312">
        <v>15448.8</v>
      </c>
      <c r="F312">
        <v>17943.3</v>
      </c>
      <c r="G312">
        <v>11111.8</v>
      </c>
      <c r="H312">
        <v>2.9606300000000001</v>
      </c>
      <c r="I312">
        <v>36280.300000000003</v>
      </c>
      <c r="J312">
        <v>31.552099999999999</v>
      </c>
    </row>
    <row r="313" spans="1:10" x14ac:dyDescent="0.25">
      <c r="A313">
        <v>2</v>
      </c>
      <c r="B313">
        <v>90.966099999999997</v>
      </c>
      <c r="C313">
        <v>111.45699999999999</v>
      </c>
      <c r="D313">
        <v>184.98599999999999</v>
      </c>
      <c r="E313">
        <v>10091.299999999999</v>
      </c>
      <c r="F313">
        <v>25086.6</v>
      </c>
      <c r="G313">
        <v>21826.799999999999</v>
      </c>
      <c r="H313">
        <v>1.7086600000000001</v>
      </c>
      <c r="I313">
        <v>39768.699999999997</v>
      </c>
      <c r="J313">
        <v>22.1204</v>
      </c>
    </row>
    <row r="314" spans="1:10" x14ac:dyDescent="0.25">
      <c r="A314">
        <v>2</v>
      </c>
      <c r="B314">
        <v>108.446</v>
      </c>
      <c r="C314">
        <v>121.196</v>
      </c>
      <c r="D314">
        <v>158.661</v>
      </c>
      <c r="E314">
        <v>10601.6</v>
      </c>
      <c r="F314">
        <v>24321.3</v>
      </c>
      <c r="G314">
        <v>17915</v>
      </c>
      <c r="H314">
        <v>3.14961</v>
      </c>
      <c r="I314">
        <v>54920.9</v>
      </c>
      <c r="J314">
        <v>83.990499999999997</v>
      </c>
    </row>
    <row r="315" spans="1:10" x14ac:dyDescent="0.25">
      <c r="A315">
        <v>2</v>
      </c>
      <c r="B315">
        <v>94.981899999999996</v>
      </c>
      <c r="C315">
        <v>113.97</v>
      </c>
      <c r="D315">
        <v>190</v>
      </c>
      <c r="E315">
        <v>10431.5</v>
      </c>
      <c r="F315">
        <v>15392.1</v>
      </c>
      <c r="G315">
        <v>21996.9</v>
      </c>
      <c r="H315">
        <v>1.35433</v>
      </c>
      <c r="I315">
        <v>30665.1</v>
      </c>
      <c r="J315">
        <v>26.642099999999999</v>
      </c>
    </row>
    <row r="316" spans="1:10" x14ac:dyDescent="0.25">
      <c r="A316">
        <v>2</v>
      </c>
      <c r="B316">
        <v>105.376</v>
      </c>
      <c r="C316">
        <v>113.342</v>
      </c>
      <c r="D316">
        <v>181.53899999999999</v>
      </c>
      <c r="E316">
        <v>10261.4</v>
      </c>
      <c r="F316">
        <v>11565.4</v>
      </c>
      <c r="G316">
        <v>28629.9</v>
      </c>
      <c r="H316">
        <v>3.14961</v>
      </c>
      <c r="I316">
        <v>24412.1</v>
      </c>
      <c r="J316">
        <v>63.768700000000003</v>
      </c>
    </row>
    <row r="317" spans="1:10" x14ac:dyDescent="0.25">
      <c r="A317">
        <v>2</v>
      </c>
      <c r="B317">
        <v>83.4071</v>
      </c>
      <c r="C317">
        <v>114.28400000000001</v>
      </c>
      <c r="D317">
        <v>163.67599999999999</v>
      </c>
      <c r="E317">
        <v>7965.35</v>
      </c>
      <c r="F317">
        <v>14116.5</v>
      </c>
      <c r="G317">
        <v>8900.7900000000009</v>
      </c>
      <c r="H317">
        <v>3.4803099999999998</v>
      </c>
      <c r="I317">
        <v>27302</v>
      </c>
      <c r="J317">
        <v>89.786900000000003</v>
      </c>
    </row>
    <row r="318" spans="1:10" x14ac:dyDescent="0.25">
      <c r="A318">
        <v>2</v>
      </c>
      <c r="B318">
        <v>107.974</v>
      </c>
      <c r="C318">
        <v>113.02800000000001</v>
      </c>
      <c r="D318">
        <v>181.53899999999999</v>
      </c>
      <c r="E318">
        <v>9751.18</v>
      </c>
      <c r="F318">
        <v>38352.800000000003</v>
      </c>
      <c r="G318">
        <v>9070.8700000000008</v>
      </c>
      <c r="H318">
        <v>1.3070900000000001</v>
      </c>
      <c r="I318">
        <v>53785.7</v>
      </c>
      <c r="J318">
        <v>20.387699999999999</v>
      </c>
    </row>
    <row r="319" spans="1:10" x14ac:dyDescent="0.25">
      <c r="A319">
        <v>2</v>
      </c>
      <c r="B319">
        <v>99.706299999999999</v>
      </c>
      <c r="C319">
        <v>114.28400000000001</v>
      </c>
      <c r="D319">
        <v>165.24299999999999</v>
      </c>
      <c r="E319">
        <v>15533.9</v>
      </c>
      <c r="F319">
        <v>16922.8</v>
      </c>
      <c r="G319">
        <v>8900.7900000000009</v>
      </c>
      <c r="H319">
        <v>3.0314999999999999</v>
      </c>
      <c r="I319">
        <v>38538.699999999997</v>
      </c>
      <c r="J319">
        <v>32.028599999999997</v>
      </c>
    </row>
    <row r="320" spans="1:10" x14ac:dyDescent="0.25">
      <c r="A320">
        <v>2</v>
      </c>
      <c r="B320">
        <v>89.5488</v>
      </c>
      <c r="C320">
        <v>112.71299999999999</v>
      </c>
      <c r="D320">
        <v>158.035</v>
      </c>
      <c r="E320">
        <v>11962.2</v>
      </c>
      <c r="F320">
        <v>18963.8</v>
      </c>
      <c r="G320">
        <v>12302.4</v>
      </c>
      <c r="H320">
        <v>1.44882</v>
      </c>
      <c r="I320">
        <v>47591.6</v>
      </c>
      <c r="J320">
        <v>21.4741</v>
      </c>
    </row>
    <row r="321" spans="1:10" x14ac:dyDescent="0.25">
      <c r="A321">
        <v>2</v>
      </c>
      <c r="B321">
        <v>81.989800000000002</v>
      </c>
      <c r="C321">
        <v>119.93899999999999</v>
      </c>
      <c r="D321">
        <v>189.68700000000001</v>
      </c>
      <c r="E321">
        <v>12557.5</v>
      </c>
      <c r="F321">
        <v>19474</v>
      </c>
      <c r="G321">
        <v>25738.6</v>
      </c>
      <c r="H321">
        <v>1.1653500000000001</v>
      </c>
      <c r="I321">
        <v>37845.800000000003</v>
      </c>
      <c r="J321">
        <v>80.464200000000005</v>
      </c>
    </row>
    <row r="322" spans="1:10" x14ac:dyDescent="0.25">
      <c r="A322">
        <v>2</v>
      </c>
      <c r="B322">
        <v>102.30500000000001</v>
      </c>
      <c r="C322">
        <v>113.02800000000001</v>
      </c>
      <c r="D322">
        <v>181.22499999999999</v>
      </c>
      <c r="E322">
        <v>9240.94</v>
      </c>
      <c r="F322">
        <v>18453.5</v>
      </c>
      <c r="G322">
        <v>15193.7</v>
      </c>
      <c r="H322">
        <v>3.2913399999999999</v>
      </c>
      <c r="I322">
        <v>30959.1</v>
      </c>
      <c r="J322">
        <v>25.252199999999998</v>
      </c>
    </row>
    <row r="323" spans="1:10" x14ac:dyDescent="0.25">
      <c r="A323">
        <v>2</v>
      </c>
      <c r="B323">
        <v>92.383499999999998</v>
      </c>
      <c r="C323">
        <v>114.28400000000001</v>
      </c>
      <c r="D323">
        <v>167.75</v>
      </c>
      <c r="E323">
        <v>16299.2</v>
      </c>
      <c r="F323">
        <v>16922.8</v>
      </c>
      <c r="G323">
        <v>9581.1</v>
      </c>
      <c r="H323">
        <v>3.14961</v>
      </c>
      <c r="I323">
        <v>36937.4</v>
      </c>
      <c r="J323">
        <v>26.738299999999999</v>
      </c>
    </row>
    <row r="324" spans="1:10" x14ac:dyDescent="0.25">
      <c r="A324">
        <v>2</v>
      </c>
      <c r="B324">
        <v>93.564599999999999</v>
      </c>
      <c r="C324">
        <v>124.652</v>
      </c>
      <c r="D324">
        <v>188.74600000000001</v>
      </c>
      <c r="E324">
        <v>12047.2</v>
      </c>
      <c r="F324">
        <v>11055.1</v>
      </c>
      <c r="G324">
        <v>19785.8</v>
      </c>
      <c r="H324">
        <v>3.8346499999999999</v>
      </c>
      <c r="I324">
        <v>25079.4</v>
      </c>
      <c r="J324">
        <v>109.18600000000001</v>
      </c>
    </row>
    <row r="325" spans="1:10" x14ac:dyDescent="0.25">
      <c r="A325">
        <v>2</v>
      </c>
      <c r="B325">
        <v>91.202399999999997</v>
      </c>
      <c r="C325">
        <v>114.913</v>
      </c>
      <c r="D325">
        <v>187.18</v>
      </c>
      <c r="E325">
        <v>7285.04</v>
      </c>
      <c r="F325">
        <v>11820.5</v>
      </c>
      <c r="G325">
        <v>11792.1</v>
      </c>
      <c r="H325">
        <v>2.0157500000000002</v>
      </c>
      <c r="I325">
        <v>22500.1</v>
      </c>
      <c r="J325">
        <v>76.586699999999993</v>
      </c>
    </row>
    <row r="326" spans="1:10" x14ac:dyDescent="0.25">
      <c r="A326">
        <v>2</v>
      </c>
      <c r="B326">
        <v>81.044899999999998</v>
      </c>
      <c r="C326">
        <v>112.399</v>
      </c>
      <c r="D326">
        <v>164.929</v>
      </c>
      <c r="E326">
        <v>12727.6</v>
      </c>
      <c r="F326">
        <v>17943.3</v>
      </c>
      <c r="G326">
        <v>8900.7900000000009</v>
      </c>
      <c r="H326">
        <v>2.6063000000000001</v>
      </c>
      <c r="I326">
        <v>35816.6</v>
      </c>
      <c r="J326">
        <v>42.141599999999997</v>
      </c>
    </row>
    <row r="327" spans="1:10" x14ac:dyDescent="0.25">
      <c r="A327">
        <v>2</v>
      </c>
      <c r="B327">
        <v>110.1</v>
      </c>
      <c r="C327">
        <v>113.342</v>
      </c>
      <c r="D327">
        <v>180.285</v>
      </c>
      <c r="E327">
        <v>10516.5</v>
      </c>
      <c r="F327">
        <v>23045.7</v>
      </c>
      <c r="G327">
        <v>26589</v>
      </c>
      <c r="H327">
        <v>3.10236</v>
      </c>
      <c r="I327">
        <v>37367.1</v>
      </c>
      <c r="J327">
        <v>21.730499999999999</v>
      </c>
    </row>
    <row r="328" spans="1:10" x14ac:dyDescent="0.25">
      <c r="A328">
        <v>2</v>
      </c>
      <c r="B328">
        <v>86.005499999999998</v>
      </c>
      <c r="C328">
        <v>113.342</v>
      </c>
      <c r="D328">
        <v>182.792</v>
      </c>
      <c r="E328">
        <v>10431.5</v>
      </c>
      <c r="F328">
        <v>25086.6</v>
      </c>
      <c r="G328">
        <v>26589</v>
      </c>
      <c r="H328">
        <v>3.10236</v>
      </c>
      <c r="I328">
        <v>38909.9</v>
      </c>
      <c r="J328">
        <v>24.971399999999999</v>
      </c>
    </row>
    <row r="329" spans="1:10" x14ac:dyDescent="0.25">
      <c r="A329">
        <v>2</v>
      </c>
      <c r="B329">
        <v>106.084</v>
      </c>
      <c r="C329">
        <v>112.71299999999999</v>
      </c>
      <c r="D329">
        <v>167.75</v>
      </c>
      <c r="E329">
        <v>12302.4</v>
      </c>
      <c r="F329">
        <v>19218.900000000001</v>
      </c>
      <c r="G329">
        <v>23017.3</v>
      </c>
      <c r="H329">
        <v>1.37795</v>
      </c>
      <c r="I329">
        <v>38398.300000000003</v>
      </c>
      <c r="J329">
        <v>18.824400000000001</v>
      </c>
    </row>
    <row r="330" spans="1:10" x14ac:dyDescent="0.25">
      <c r="A330">
        <v>2</v>
      </c>
      <c r="B330">
        <v>83.643299999999996</v>
      </c>
      <c r="C330">
        <v>113.65600000000001</v>
      </c>
      <c r="D330">
        <v>158.661</v>
      </c>
      <c r="E330">
        <v>10686.6</v>
      </c>
      <c r="F330">
        <v>11820.5</v>
      </c>
      <c r="G330">
        <v>11111.8</v>
      </c>
      <c r="H330">
        <v>2.7716500000000002</v>
      </c>
      <c r="I330">
        <v>36030.400000000001</v>
      </c>
      <c r="J330">
        <v>114.696</v>
      </c>
    </row>
    <row r="331" spans="1:10" x14ac:dyDescent="0.25">
      <c r="A331">
        <v>2</v>
      </c>
      <c r="B331">
        <v>83.643299999999996</v>
      </c>
      <c r="C331">
        <v>113.97</v>
      </c>
      <c r="D331">
        <v>174.95699999999999</v>
      </c>
      <c r="E331">
        <v>10431.5</v>
      </c>
      <c r="F331">
        <v>17433.099999999999</v>
      </c>
      <c r="G331">
        <v>21996.9</v>
      </c>
      <c r="H331">
        <v>1.2362200000000001</v>
      </c>
      <c r="I331">
        <v>32811.199999999997</v>
      </c>
      <c r="J331">
        <v>24.415400000000002</v>
      </c>
    </row>
    <row r="332" spans="1:10" x14ac:dyDescent="0.25">
      <c r="A332">
        <v>2</v>
      </c>
      <c r="B332">
        <v>83.643299999999996</v>
      </c>
      <c r="C332">
        <v>117.11199999999999</v>
      </c>
      <c r="D332">
        <v>165.869</v>
      </c>
      <c r="E332">
        <v>10176.4</v>
      </c>
      <c r="F332">
        <v>10800</v>
      </c>
      <c r="G332">
        <v>15023.6</v>
      </c>
      <c r="H332">
        <v>2.3700800000000002</v>
      </c>
      <c r="I332">
        <v>25274.3</v>
      </c>
      <c r="J332">
        <v>100.42100000000001</v>
      </c>
    </row>
    <row r="333" spans="1:10" x14ac:dyDescent="0.25">
      <c r="A333">
        <v>2</v>
      </c>
      <c r="B333">
        <v>89.784999999999997</v>
      </c>
      <c r="C333">
        <v>120.88200000000001</v>
      </c>
      <c r="D333">
        <v>180.285</v>
      </c>
      <c r="E333">
        <v>7795.28</v>
      </c>
      <c r="F333">
        <v>26872.400000000001</v>
      </c>
      <c r="G333">
        <v>28119.7</v>
      </c>
      <c r="H333">
        <v>2.9133900000000001</v>
      </c>
      <c r="I333">
        <v>38213.800000000003</v>
      </c>
      <c r="J333">
        <v>74.502200000000002</v>
      </c>
    </row>
    <row r="334" spans="1:10" x14ac:dyDescent="0.25">
      <c r="A334">
        <v>2</v>
      </c>
      <c r="B334">
        <v>87.186599999999999</v>
      </c>
      <c r="C334">
        <v>111.45699999999999</v>
      </c>
      <c r="D334">
        <v>154.274</v>
      </c>
      <c r="E334">
        <v>10686.6</v>
      </c>
      <c r="F334">
        <v>17178</v>
      </c>
      <c r="G334">
        <v>23187.4</v>
      </c>
      <c r="H334">
        <v>1.0472399999999999</v>
      </c>
      <c r="I334">
        <v>56979.9</v>
      </c>
      <c r="J334">
        <v>30.551200000000001</v>
      </c>
    </row>
    <row r="335" spans="1:10" x14ac:dyDescent="0.25">
      <c r="A335">
        <v>2</v>
      </c>
      <c r="B335">
        <v>100.887</v>
      </c>
      <c r="C335">
        <v>124.96599999999999</v>
      </c>
      <c r="D335">
        <v>158.661</v>
      </c>
      <c r="E335">
        <v>13833.1</v>
      </c>
      <c r="F335">
        <v>22535.4</v>
      </c>
      <c r="G335">
        <v>14343.3</v>
      </c>
      <c r="H335">
        <v>1.35433</v>
      </c>
      <c r="I335">
        <v>55386.6</v>
      </c>
      <c r="J335">
        <v>106.395</v>
      </c>
    </row>
    <row r="336" spans="1:10" x14ac:dyDescent="0.25">
      <c r="A336">
        <v>2</v>
      </c>
      <c r="B336">
        <v>94.509399999999999</v>
      </c>
      <c r="C336">
        <v>111.45699999999999</v>
      </c>
      <c r="D336">
        <v>168.06299999999999</v>
      </c>
      <c r="E336">
        <v>7880.31</v>
      </c>
      <c r="F336">
        <v>20494.5</v>
      </c>
      <c r="G336">
        <v>28800</v>
      </c>
      <c r="H336">
        <v>3.6692900000000002</v>
      </c>
      <c r="I336">
        <v>31768.6</v>
      </c>
      <c r="J336">
        <v>29.871500000000001</v>
      </c>
    </row>
    <row r="337" spans="1:10" x14ac:dyDescent="0.25">
      <c r="A337">
        <v>2</v>
      </c>
      <c r="B337">
        <v>98.525199999999998</v>
      </c>
      <c r="C337">
        <v>114.28400000000001</v>
      </c>
      <c r="D337">
        <v>183.732</v>
      </c>
      <c r="E337">
        <v>9411.02</v>
      </c>
      <c r="F337">
        <v>34270.9</v>
      </c>
      <c r="G337">
        <v>9070.8700000000008</v>
      </c>
      <c r="H337">
        <v>2.0157500000000002</v>
      </c>
      <c r="I337">
        <v>48049</v>
      </c>
      <c r="J337">
        <v>29.319199999999999</v>
      </c>
    </row>
    <row r="338" spans="1:10" x14ac:dyDescent="0.25">
      <c r="A338">
        <v>2</v>
      </c>
      <c r="B338">
        <v>102.777</v>
      </c>
      <c r="C338">
        <v>111.143</v>
      </c>
      <c r="D338">
        <v>187.80600000000001</v>
      </c>
      <c r="E338">
        <v>10601.6</v>
      </c>
      <c r="F338">
        <v>12075.6</v>
      </c>
      <c r="G338">
        <v>17744.900000000001</v>
      </c>
      <c r="H338">
        <v>3.14961</v>
      </c>
      <c r="I338">
        <v>25149.4</v>
      </c>
      <c r="J338">
        <v>68.657300000000006</v>
      </c>
    </row>
    <row r="339" spans="1:10" x14ac:dyDescent="0.25">
      <c r="A339">
        <v>2</v>
      </c>
      <c r="B339">
        <v>93.800799999999995</v>
      </c>
      <c r="C339">
        <v>123.709</v>
      </c>
      <c r="D339">
        <v>185.92599999999999</v>
      </c>
      <c r="E339">
        <v>10601.6</v>
      </c>
      <c r="F339">
        <v>12585.8</v>
      </c>
      <c r="G339">
        <v>17234.599999999999</v>
      </c>
      <c r="H339">
        <v>3.10236</v>
      </c>
      <c r="I339">
        <v>25873.4</v>
      </c>
      <c r="J339">
        <v>104.127</v>
      </c>
    </row>
    <row r="340" spans="1:10" x14ac:dyDescent="0.25">
      <c r="A340">
        <v>2</v>
      </c>
      <c r="B340">
        <v>86.241699999999994</v>
      </c>
      <c r="C340">
        <v>113.97</v>
      </c>
      <c r="D340">
        <v>162.422</v>
      </c>
      <c r="E340">
        <v>10771.7</v>
      </c>
      <c r="F340">
        <v>14626.8</v>
      </c>
      <c r="G340">
        <v>8900.7900000000009</v>
      </c>
      <c r="H340">
        <v>2.0157500000000002</v>
      </c>
      <c r="I340">
        <v>33765.4</v>
      </c>
      <c r="J340">
        <v>65.139099999999999</v>
      </c>
    </row>
    <row r="341" spans="1:10" x14ac:dyDescent="0.25">
      <c r="A341">
        <v>2</v>
      </c>
      <c r="B341">
        <v>110.1</v>
      </c>
      <c r="C341">
        <v>113.97</v>
      </c>
      <c r="D341">
        <v>161.16900000000001</v>
      </c>
      <c r="E341">
        <v>10006.299999999999</v>
      </c>
      <c r="F341">
        <v>33250.400000000001</v>
      </c>
      <c r="G341">
        <v>21316.5</v>
      </c>
      <c r="H341">
        <v>3.14961</v>
      </c>
      <c r="I341">
        <v>54529.7</v>
      </c>
      <c r="J341">
        <v>22.9636</v>
      </c>
    </row>
    <row r="342" spans="1:10" x14ac:dyDescent="0.25">
      <c r="A342">
        <v>2</v>
      </c>
      <c r="B342">
        <v>90.493700000000004</v>
      </c>
      <c r="C342">
        <v>113.97</v>
      </c>
      <c r="D342">
        <v>168.06299999999999</v>
      </c>
      <c r="E342">
        <v>10941.7</v>
      </c>
      <c r="F342">
        <v>18963.8</v>
      </c>
      <c r="G342">
        <v>12132.3</v>
      </c>
      <c r="H342">
        <v>2.9606300000000001</v>
      </c>
      <c r="I342">
        <v>35340.699999999997</v>
      </c>
      <c r="J342">
        <v>26.4742</v>
      </c>
    </row>
    <row r="343" spans="1:10" x14ac:dyDescent="0.25">
      <c r="A343">
        <v>2</v>
      </c>
      <c r="B343">
        <v>107.265</v>
      </c>
      <c r="C343">
        <v>147.27199999999999</v>
      </c>
      <c r="D343">
        <v>178.405</v>
      </c>
      <c r="E343">
        <v>11111.8</v>
      </c>
      <c r="F343">
        <v>19218.900000000001</v>
      </c>
      <c r="G343">
        <v>19785.8</v>
      </c>
      <c r="H343">
        <v>3.2204700000000002</v>
      </c>
      <c r="I343">
        <v>32416.6</v>
      </c>
      <c r="J343">
        <v>148.41800000000001</v>
      </c>
    </row>
    <row r="344" spans="1:10" x14ac:dyDescent="0.25">
      <c r="A344">
        <v>2</v>
      </c>
      <c r="B344">
        <v>81.517300000000006</v>
      </c>
      <c r="C344">
        <v>124.96599999999999</v>
      </c>
      <c r="D344">
        <v>169.94300000000001</v>
      </c>
      <c r="E344">
        <v>10176.4</v>
      </c>
      <c r="F344">
        <v>13861.4</v>
      </c>
      <c r="G344">
        <v>12302.4</v>
      </c>
      <c r="H344">
        <v>3.3385799999999999</v>
      </c>
      <c r="I344">
        <v>27175.5</v>
      </c>
      <c r="J344">
        <v>114.961</v>
      </c>
    </row>
    <row r="345" spans="1:10" x14ac:dyDescent="0.25">
      <c r="A345">
        <v>2</v>
      </c>
      <c r="B345">
        <v>107.974</v>
      </c>
      <c r="C345">
        <v>122.767</v>
      </c>
      <c r="D345">
        <v>188.43299999999999</v>
      </c>
      <c r="E345">
        <v>11366.9</v>
      </c>
      <c r="F345">
        <v>12840.9</v>
      </c>
      <c r="G345">
        <v>27099.200000000001</v>
      </c>
      <c r="H345">
        <v>2.7244100000000002</v>
      </c>
      <c r="I345">
        <v>27073.200000000001</v>
      </c>
      <c r="J345">
        <v>83.820999999999998</v>
      </c>
    </row>
    <row r="346" spans="1:10" x14ac:dyDescent="0.25">
      <c r="A346">
        <v>2</v>
      </c>
      <c r="B346">
        <v>109.39100000000001</v>
      </c>
      <c r="C346">
        <v>121.196</v>
      </c>
      <c r="D346">
        <v>155.84100000000001</v>
      </c>
      <c r="E346">
        <v>11026.8</v>
      </c>
      <c r="F346">
        <v>16667.7</v>
      </c>
      <c r="G346">
        <v>12472.4</v>
      </c>
      <c r="H346">
        <v>3.14961</v>
      </c>
      <c r="I346">
        <v>42927.9</v>
      </c>
      <c r="J346">
        <v>91.603999999999999</v>
      </c>
    </row>
    <row r="347" spans="1:10" x14ac:dyDescent="0.25">
      <c r="A347">
        <v>2</v>
      </c>
      <c r="B347">
        <v>90.021299999999997</v>
      </c>
      <c r="C347">
        <v>112.71299999999999</v>
      </c>
      <c r="D347">
        <v>187.49299999999999</v>
      </c>
      <c r="E347">
        <v>17915</v>
      </c>
      <c r="F347">
        <v>19729.099999999999</v>
      </c>
      <c r="G347">
        <v>16724.400000000001</v>
      </c>
      <c r="H347">
        <v>1.54331</v>
      </c>
      <c r="I347">
        <v>42710.3</v>
      </c>
      <c r="J347">
        <v>24.702500000000001</v>
      </c>
    </row>
    <row r="348" spans="1:10" x14ac:dyDescent="0.25">
      <c r="A348">
        <v>2</v>
      </c>
      <c r="B348">
        <v>85.769300000000001</v>
      </c>
      <c r="C348">
        <v>131.25</v>
      </c>
      <c r="D348">
        <v>167.75</v>
      </c>
      <c r="E348">
        <v>7455.12</v>
      </c>
      <c r="F348">
        <v>14626.8</v>
      </c>
      <c r="G348">
        <v>17915</v>
      </c>
      <c r="H348">
        <v>1.2598400000000001</v>
      </c>
      <c r="I348">
        <v>27955</v>
      </c>
      <c r="J348">
        <v>127.59</v>
      </c>
    </row>
    <row r="349" spans="1:10" x14ac:dyDescent="0.25">
      <c r="A349">
        <v>2</v>
      </c>
      <c r="B349">
        <v>107.265</v>
      </c>
      <c r="C349">
        <v>142.874</v>
      </c>
      <c r="D349">
        <v>189.68700000000001</v>
      </c>
      <c r="E349">
        <v>10431.5</v>
      </c>
      <c r="F349">
        <v>11055.1</v>
      </c>
      <c r="G349">
        <v>22507.1</v>
      </c>
      <c r="H349">
        <v>3.19685</v>
      </c>
      <c r="I349">
        <v>23667.200000000001</v>
      </c>
      <c r="J349">
        <v>147.036</v>
      </c>
    </row>
    <row r="350" spans="1:10" x14ac:dyDescent="0.25">
      <c r="A350">
        <v>2</v>
      </c>
      <c r="B350">
        <v>103.01300000000001</v>
      </c>
      <c r="C350">
        <v>118.369</v>
      </c>
      <c r="D350">
        <v>178.405</v>
      </c>
      <c r="E350">
        <v>7795.28</v>
      </c>
      <c r="F350">
        <v>27382.7</v>
      </c>
      <c r="G350">
        <v>12302.4</v>
      </c>
      <c r="H350">
        <v>3.2677200000000002</v>
      </c>
      <c r="I350">
        <v>38782.5</v>
      </c>
      <c r="J350">
        <v>67.782700000000006</v>
      </c>
    </row>
    <row r="351" spans="1:10" x14ac:dyDescent="0.25">
      <c r="A351">
        <v>2</v>
      </c>
      <c r="B351">
        <v>94.273200000000003</v>
      </c>
      <c r="C351">
        <v>146.64400000000001</v>
      </c>
      <c r="D351">
        <v>180.91200000000001</v>
      </c>
      <c r="E351">
        <v>10006.299999999999</v>
      </c>
      <c r="F351">
        <v>15137</v>
      </c>
      <c r="G351">
        <v>17234.599999999999</v>
      </c>
      <c r="H351">
        <v>3.1259800000000002</v>
      </c>
      <c r="I351">
        <v>27362.400000000001</v>
      </c>
      <c r="J351">
        <v>161.631</v>
      </c>
    </row>
    <row r="352" spans="1:10" x14ac:dyDescent="0.25">
      <c r="A352">
        <v>2</v>
      </c>
      <c r="B352">
        <v>89.784999999999997</v>
      </c>
      <c r="C352">
        <v>123.395</v>
      </c>
      <c r="D352">
        <v>187.18</v>
      </c>
      <c r="E352">
        <v>10771.7</v>
      </c>
      <c r="F352">
        <v>15902.4</v>
      </c>
      <c r="G352">
        <v>15193.7</v>
      </c>
      <c r="H352">
        <v>3.10236</v>
      </c>
      <c r="I352">
        <v>29184.799999999999</v>
      </c>
      <c r="J352">
        <v>109.605</v>
      </c>
    </row>
    <row r="353" spans="1:10" x14ac:dyDescent="0.25">
      <c r="A353">
        <v>2</v>
      </c>
      <c r="B353">
        <v>90.966099999999997</v>
      </c>
      <c r="C353">
        <v>110.514</v>
      </c>
      <c r="D353">
        <v>168.69</v>
      </c>
      <c r="E353">
        <v>10686.6</v>
      </c>
      <c r="F353">
        <v>17178</v>
      </c>
      <c r="G353">
        <v>8220.4699999999993</v>
      </c>
      <c r="H353">
        <v>3.5275599999999998</v>
      </c>
      <c r="I353">
        <v>30920.9</v>
      </c>
      <c r="J353">
        <v>59.029200000000003</v>
      </c>
    </row>
    <row r="354" spans="1:10" x14ac:dyDescent="0.25">
      <c r="A354">
        <v>2</v>
      </c>
      <c r="B354">
        <v>96.871700000000004</v>
      </c>
      <c r="C354">
        <v>114.28400000000001</v>
      </c>
      <c r="D354">
        <v>189.37299999999999</v>
      </c>
      <c r="E354">
        <v>10601.6</v>
      </c>
      <c r="F354">
        <v>16922.8</v>
      </c>
      <c r="G354">
        <v>19955.900000000001</v>
      </c>
      <c r="H354">
        <v>1.0472399999999999</v>
      </c>
      <c r="I354">
        <v>34280.300000000003</v>
      </c>
      <c r="J354">
        <v>27.828700000000001</v>
      </c>
    </row>
    <row r="355" spans="1:10" x14ac:dyDescent="0.25">
      <c r="A355">
        <v>2</v>
      </c>
      <c r="B355">
        <v>108.68300000000001</v>
      </c>
      <c r="C355">
        <v>119.93899999999999</v>
      </c>
      <c r="D355">
        <v>173.70400000000001</v>
      </c>
      <c r="E355">
        <v>8050.39</v>
      </c>
      <c r="F355">
        <v>11055.1</v>
      </c>
      <c r="G355">
        <v>22507.1</v>
      </c>
      <c r="H355">
        <v>1.5905499999999999</v>
      </c>
      <c r="I355">
        <v>24259.599999999999</v>
      </c>
      <c r="J355">
        <v>60.184600000000003</v>
      </c>
    </row>
    <row r="356" spans="1:10" x14ac:dyDescent="0.25">
      <c r="A356">
        <v>2</v>
      </c>
      <c r="B356">
        <v>95.454300000000003</v>
      </c>
      <c r="C356">
        <v>147.58699999999999</v>
      </c>
      <c r="D356">
        <v>188.74600000000001</v>
      </c>
      <c r="E356">
        <v>7880.31</v>
      </c>
      <c r="F356">
        <v>13096.1</v>
      </c>
      <c r="G356">
        <v>14513.4</v>
      </c>
      <c r="H356">
        <v>3.8818899999999998</v>
      </c>
      <c r="I356">
        <v>22777.1</v>
      </c>
      <c r="J356">
        <v>162.74799999999999</v>
      </c>
    </row>
    <row r="357" spans="1:10" x14ac:dyDescent="0.25">
      <c r="A357">
        <v>2</v>
      </c>
      <c r="B357">
        <v>104.667</v>
      </c>
      <c r="C357">
        <v>112.08499999999999</v>
      </c>
      <c r="D357">
        <v>168.69</v>
      </c>
      <c r="E357">
        <v>10686.6</v>
      </c>
      <c r="F357">
        <v>27382.7</v>
      </c>
      <c r="G357">
        <v>23187.4</v>
      </c>
      <c r="H357">
        <v>3.5275599999999998</v>
      </c>
      <c r="I357">
        <v>42755.6</v>
      </c>
      <c r="J357">
        <v>18.652200000000001</v>
      </c>
    </row>
    <row r="358" spans="1:10" x14ac:dyDescent="0.25">
      <c r="A358">
        <v>2</v>
      </c>
      <c r="B358">
        <v>81.044899999999998</v>
      </c>
      <c r="C358">
        <v>114.913</v>
      </c>
      <c r="D358">
        <v>183.10599999999999</v>
      </c>
      <c r="E358">
        <v>7965.35</v>
      </c>
      <c r="F358">
        <v>13861.4</v>
      </c>
      <c r="G358">
        <v>10941.7</v>
      </c>
      <c r="H358">
        <v>3.6692900000000002</v>
      </c>
      <c r="I358">
        <v>24120.799999999999</v>
      </c>
      <c r="J358">
        <v>73.934399999999997</v>
      </c>
    </row>
    <row r="359" spans="1:10" x14ac:dyDescent="0.25">
      <c r="A359">
        <v>2</v>
      </c>
      <c r="B359">
        <v>98.525199999999998</v>
      </c>
      <c r="C359">
        <v>137.84700000000001</v>
      </c>
      <c r="D359">
        <v>177.15100000000001</v>
      </c>
      <c r="E359">
        <v>11111.8</v>
      </c>
      <c r="F359">
        <v>10800</v>
      </c>
      <c r="G359">
        <v>23187.4</v>
      </c>
      <c r="H359">
        <v>1.5669299999999999</v>
      </c>
      <c r="I359">
        <v>26000.7</v>
      </c>
      <c r="J359">
        <v>150.09700000000001</v>
      </c>
    </row>
    <row r="360" spans="1:10" x14ac:dyDescent="0.25">
      <c r="A360">
        <v>2</v>
      </c>
      <c r="B360">
        <v>93.800799999999995</v>
      </c>
      <c r="C360">
        <v>110.2</v>
      </c>
      <c r="D360">
        <v>164.929</v>
      </c>
      <c r="E360">
        <v>8220.4699999999993</v>
      </c>
      <c r="F360">
        <v>19218.900000000001</v>
      </c>
      <c r="G360">
        <v>25228.3</v>
      </c>
      <c r="H360">
        <v>3.8582700000000001</v>
      </c>
      <c r="I360">
        <v>31889.7</v>
      </c>
      <c r="J360">
        <v>43.730899999999998</v>
      </c>
    </row>
    <row r="361" spans="1:10" x14ac:dyDescent="0.25">
      <c r="A361">
        <v>2</v>
      </c>
      <c r="B361">
        <v>110.1</v>
      </c>
      <c r="C361">
        <v>124.652</v>
      </c>
      <c r="D361">
        <v>167.43600000000001</v>
      </c>
      <c r="E361">
        <v>11366.9</v>
      </c>
      <c r="F361">
        <v>23811</v>
      </c>
      <c r="G361">
        <v>22507.1</v>
      </c>
      <c r="H361">
        <v>3.9527600000000001</v>
      </c>
      <c r="I361">
        <v>40104.9</v>
      </c>
      <c r="J361">
        <v>105.771</v>
      </c>
    </row>
    <row r="362" spans="1:10" x14ac:dyDescent="0.25">
      <c r="A362">
        <v>2</v>
      </c>
      <c r="B362">
        <v>94.273200000000003</v>
      </c>
      <c r="C362">
        <v>112.71299999999999</v>
      </c>
      <c r="D362">
        <v>168.69</v>
      </c>
      <c r="E362">
        <v>11707.1</v>
      </c>
      <c r="F362">
        <v>15647.2</v>
      </c>
      <c r="G362">
        <v>11792.1</v>
      </c>
      <c r="H362">
        <v>3.19685</v>
      </c>
      <c r="I362">
        <v>30730.3</v>
      </c>
      <c r="J362">
        <v>35.869599999999998</v>
      </c>
    </row>
    <row r="363" spans="1:10" x14ac:dyDescent="0.25">
      <c r="A363">
        <v>2</v>
      </c>
      <c r="B363">
        <v>93.800799999999995</v>
      </c>
      <c r="C363">
        <v>138.79</v>
      </c>
      <c r="D363">
        <v>163.67599999999999</v>
      </c>
      <c r="E363">
        <v>7880.31</v>
      </c>
      <c r="F363">
        <v>11055.1</v>
      </c>
      <c r="G363">
        <v>22507.1</v>
      </c>
      <c r="H363">
        <v>2.8189000000000002</v>
      </c>
      <c r="I363">
        <v>26103.7</v>
      </c>
      <c r="J363">
        <v>155.428</v>
      </c>
    </row>
    <row r="364" spans="1:10" x14ac:dyDescent="0.25">
      <c r="A364">
        <v>2</v>
      </c>
      <c r="B364">
        <v>106.79300000000001</v>
      </c>
      <c r="C364">
        <v>114.913</v>
      </c>
      <c r="D364">
        <v>169.00299999999999</v>
      </c>
      <c r="E364">
        <v>15618.9</v>
      </c>
      <c r="F364">
        <v>30189</v>
      </c>
      <c r="G364">
        <v>9751.18</v>
      </c>
      <c r="H364">
        <v>1.82677</v>
      </c>
      <c r="I364">
        <v>51854</v>
      </c>
      <c r="J364">
        <v>25.260300000000001</v>
      </c>
    </row>
    <row r="365" spans="1:10" x14ac:dyDescent="0.25">
      <c r="A365">
        <v>2</v>
      </c>
      <c r="B365">
        <v>101.83199999999999</v>
      </c>
      <c r="C365">
        <v>110.2</v>
      </c>
      <c r="D365">
        <v>158.035</v>
      </c>
      <c r="E365">
        <v>14428.3</v>
      </c>
      <c r="F365">
        <v>25341.7</v>
      </c>
      <c r="G365">
        <v>17915</v>
      </c>
      <c r="H365">
        <v>2.9606300000000001</v>
      </c>
      <c r="I365">
        <v>59831.9</v>
      </c>
      <c r="J365">
        <v>17.189800000000002</v>
      </c>
    </row>
    <row r="366" spans="1:10" x14ac:dyDescent="0.25">
      <c r="A366">
        <v>2</v>
      </c>
      <c r="B366">
        <v>86.241699999999994</v>
      </c>
      <c r="C366">
        <v>114.913</v>
      </c>
      <c r="D366">
        <v>180.59800000000001</v>
      </c>
      <c r="E366">
        <v>12727.6</v>
      </c>
      <c r="F366">
        <v>14626.8</v>
      </c>
      <c r="G366">
        <v>12982.7</v>
      </c>
      <c r="H366">
        <v>3.2913399999999999</v>
      </c>
      <c r="I366">
        <v>29794.400000000001</v>
      </c>
      <c r="J366">
        <v>37.209600000000002</v>
      </c>
    </row>
    <row r="367" spans="1:10" x14ac:dyDescent="0.25">
      <c r="A367">
        <v>2</v>
      </c>
      <c r="B367">
        <v>87.186599999999999</v>
      </c>
      <c r="C367">
        <v>113.97</v>
      </c>
      <c r="D367">
        <v>163.67599999999999</v>
      </c>
      <c r="E367">
        <v>8050.39</v>
      </c>
      <c r="F367">
        <v>13861.4</v>
      </c>
      <c r="G367">
        <v>17744.900000000001</v>
      </c>
      <c r="H367">
        <v>1.07087</v>
      </c>
      <c r="I367">
        <v>29792.7</v>
      </c>
      <c r="J367">
        <v>57.682099999999998</v>
      </c>
    </row>
    <row r="368" spans="1:10" x14ac:dyDescent="0.25">
      <c r="A368">
        <v>2</v>
      </c>
      <c r="B368">
        <v>103.72199999999999</v>
      </c>
      <c r="C368">
        <v>110.514</v>
      </c>
      <c r="D368">
        <v>168.69</v>
      </c>
      <c r="E368">
        <v>10686.6</v>
      </c>
      <c r="F368">
        <v>14881.9</v>
      </c>
      <c r="G368">
        <v>23187.4</v>
      </c>
      <c r="H368">
        <v>3.0787399999999998</v>
      </c>
      <c r="I368">
        <v>28797.599999999999</v>
      </c>
      <c r="J368">
        <v>64.608199999999997</v>
      </c>
    </row>
    <row r="369" spans="1:10" x14ac:dyDescent="0.25">
      <c r="A369">
        <v>2</v>
      </c>
      <c r="B369">
        <v>88.131500000000003</v>
      </c>
      <c r="C369">
        <v>123.709</v>
      </c>
      <c r="D369">
        <v>188.12</v>
      </c>
      <c r="E369">
        <v>10686.6</v>
      </c>
      <c r="F369">
        <v>12075.6</v>
      </c>
      <c r="G369">
        <v>23187.4</v>
      </c>
      <c r="H369">
        <v>3.14961</v>
      </c>
      <c r="I369">
        <v>25276.6</v>
      </c>
      <c r="J369">
        <v>98.147000000000006</v>
      </c>
    </row>
    <row r="370" spans="1:10" x14ac:dyDescent="0.25">
      <c r="A370">
        <v>2</v>
      </c>
      <c r="B370">
        <v>85.769300000000001</v>
      </c>
      <c r="C370">
        <v>112.71299999999999</v>
      </c>
      <c r="D370">
        <v>158.661</v>
      </c>
      <c r="E370">
        <v>10686.6</v>
      </c>
      <c r="F370">
        <v>34526</v>
      </c>
      <c r="G370">
        <v>28119.7</v>
      </c>
      <c r="H370">
        <v>3.0314999999999999</v>
      </c>
      <c r="I370">
        <v>68714.100000000006</v>
      </c>
      <c r="J370">
        <v>23.495000000000001</v>
      </c>
    </row>
    <row r="371" spans="1:10" x14ac:dyDescent="0.25">
      <c r="A371">
        <v>2</v>
      </c>
      <c r="B371">
        <v>108.446</v>
      </c>
      <c r="C371">
        <v>113.97</v>
      </c>
      <c r="D371">
        <v>158.035</v>
      </c>
      <c r="E371">
        <v>15448.8</v>
      </c>
      <c r="F371">
        <v>14881.9</v>
      </c>
      <c r="G371">
        <v>8900.7900000000009</v>
      </c>
      <c r="H371">
        <v>3.1259800000000002</v>
      </c>
      <c r="I371">
        <v>41420.1</v>
      </c>
      <c r="J371">
        <v>18.1005</v>
      </c>
    </row>
    <row r="372" spans="1:10" x14ac:dyDescent="0.25">
      <c r="A372">
        <v>2</v>
      </c>
      <c r="B372">
        <v>92.855900000000005</v>
      </c>
      <c r="C372">
        <v>114.598</v>
      </c>
      <c r="D372">
        <v>183.732</v>
      </c>
      <c r="E372">
        <v>7285.04</v>
      </c>
      <c r="F372">
        <v>18963.8</v>
      </c>
      <c r="G372">
        <v>17064.599999999999</v>
      </c>
      <c r="H372">
        <v>1.9684999999999999</v>
      </c>
      <c r="I372">
        <v>30907</v>
      </c>
      <c r="J372">
        <v>27.257000000000001</v>
      </c>
    </row>
    <row r="373" spans="1:10" x14ac:dyDescent="0.25">
      <c r="A373">
        <v>2</v>
      </c>
      <c r="B373">
        <v>91.911000000000001</v>
      </c>
      <c r="C373">
        <v>112.71299999999999</v>
      </c>
      <c r="D373">
        <v>161.16900000000001</v>
      </c>
      <c r="E373">
        <v>10601.6</v>
      </c>
      <c r="F373">
        <v>33505.5</v>
      </c>
      <c r="G373">
        <v>24548</v>
      </c>
      <c r="H373">
        <v>3.4803099999999998</v>
      </c>
      <c r="I373">
        <v>54574.8</v>
      </c>
      <c r="J373">
        <v>25.076699999999999</v>
      </c>
    </row>
    <row r="374" spans="1:10" x14ac:dyDescent="0.25">
      <c r="A374">
        <v>2</v>
      </c>
      <c r="B374">
        <v>98.052800000000005</v>
      </c>
      <c r="C374">
        <v>127.48</v>
      </c>
      <c r="D374">
        <v>186.553</v>
      </c>
      <c r="E374">
        <v>7880.31</v>
      </c>
      <c r="F374">
        <v>20749.599999999999</v>
      </c>
      <c r="G374">
        <v>17744.900000000001</v>
      </c>
      <c r="H374">
        <v>3.64567</v>
      </c>
      <c r="I374">
        <v>30663</v>
      </c>
      <c r="J374">
        <v>124.11199999999999</v>
      </c>
    </row>
    <row r="375" spans="1:10" x14ac:dyDescent="0.25">
      <c r="A375">
        <v>2</v>
      </c>
      <c r="B375">
        <v>105.61199999999999</v>
      </c>
      <c r="C375">
        <v>127.48</v>
      </c>
      <c r="D375">
        <v>187.80600000000001</v>
      </c>
      <c r="E375">
        <v>7965.35</v>
      </c>
      <c r="F375">
        <v>14116.5</v>
      </c>
      <c r="G375">
        <v>14513.4</v>
      </c>
      <c r="H375">
        <v>3.14961</v>
      </c>
      <c r="I375">
        <v>24337.4</v>
      </c>
      <c r="J375">
        <v>124.215</v>
      </c>
    </row>
    <row r="376" spans="1:10" x14ac:dyDescent="0.25">
      <c r="A376">
        <v>2</v>
      </c>
      <c r="B376">
        <v>90.966099999999997</v>
      </c>
      <c r="C376">
        <v>114.598</v>
      </c>
      <c r="D376">
        <v>163.04900000000001</v>
      </c>
      <c r="E376">
        <v>10091.299999999999</v>
      </c>
      <c r="F376">
        <v>16922.8</v>
      </c>
      <c r="G376">
        <v>11962.2</v>
      </c>
      <c r="H376">
        <v>1.0472399999999999</v>
      </c>
      <c r="I376">
        <v>36746.1</v>
      </c>
      <c r="J376">
        <v>21.447800000000001</v>
      </c>
    </row>
    <row r="377" spans="1:10" x14ac:dyDescent="0.25">
      <c r="A377">
        <v>2</v>
      </c>
      <c r="B377">
        <v>81.753500000000003</v>
      </c>
      <c r="C377">
        <v>114.28400000000001</v>
      </c>
      <c r="D377">
        <v>164.929</v>
      </c>
      <c r="E377">
        <v>10346.5</v>
      </c>
      <c r="F377">
        <v>18453.5</v>
      </c>
      <c r="G377">
        <v>21826.799999999999</v>
      </c>
      <c r="H377">
        <v>1.1889799999999999</v>
      </c>
      <c r="I377">
        <v>36155.5</v>
      </c>
      <c r="J377">
        <v>24.594999999999999</v>
      </c>
    </row>
    <row r="378" spans="1:10" x14ac:dyDescent="0.25">
      <c r="A378">
        <v>2</v>
      </c>
      <c r="B378">
        <v>109.39100000000001</v>
      </c>
      <c r="C378">
        <v>110.828</v>
      </c>
      <c r="D378">
        <v>173.077</v>
      </c>
      <c r="E378">
        <v>17149.599999999999</v>
      </c>
      <c r="F378">
        <v>26872.400000000001</v>
      </c>
      <c r="G378">
        <v>11111.8</v>
      </c>
      <c r="H378">
        <v>2.5354299999999999</v>
      </c>
      <c r="I378">
        <v>47816.4</v>
      </c>
      <c r="J378">
        <v>18.799399999999999</v>
      </c>
    </row>
    <row r="379" spans="1:10" x14ac:dyDescent="0.25">
      <c r="A379">
        <v>2</v>
      </c>
      <c r="B379">
        <v>89.312600000000003</v>
      </c>
      <c r="C379">
        <v>124.024</v>
      </c>
      <c r="D379">
        <v>174.33099999999999</v>
      </c>
      <c r="E379">
        <v>9581.1</v>
      </c>
      <c r="F379">
        <v>13351.2</v>
      </c>
      <c r="G379">
        <v>13833.1</v>
      </c>
      <c r="H379">
        <v>1.2362200000000001</v>
      </c>
      <c r="I379">
        <v>28691.599999999999</v>
      </c>
      <c r="J379">
        <v>101.508</v>
      </c>
    </row>
    <row r="380" spans="1:10" x14ac:dyDescent="0.25">
      <c r="A380">
        <v>2</v>
      </c>
      <c r="B380">
        <v>97.816500000000005</v>
      </c>
      <c r="C380">
        <v>128.73599999999999</v>
      </c>
      <c r="D380">
        <v>189.68700000000001</v>
      </c>
      <c r="E380">
        <v>9921.26</v>
      </c>
      <c r="F380">
        <v>13096.1</v>
      </c>
      <c r="G380">
        <v>19785.8</v>
      </c>
      <c r="H380">
        <v>3.6220500000000002</v>
      </c>
      <c r="I380">
        <v>25048.400000000001</v>
      </c>
      <c r="J380">
        <v>124.316</v>
      </c>
    </row>
    <row r="381" spans="1:10" x14ac:dyDescent="0.25">
      <c r="A381">
        <v>2</v>
      </c>
      <c r="B381">
        <v>91.202399999999997</v>
      </c>
      <c r="C381">
        <v>114.913</v>
      </c>
      <c r="D381">
        <v>187.18</v>
      </c>
      <c r="E381">
        <v>7285.04</v>
      </c>
      <c r="F381">
        <v>11820.5</v>
      </c>
      <c r="G381">
        <v>11792.1</v>
      </c>
      <c r="H381">
        <v>2.0157500000000002</v>
      </c>
      <c r="I381">
        <v>22500.1</v>
      </c>
      <c r="J381">
        <v>76.586699999999993</v>
      </c>
    </row>
    <row r="382" spans="1:10" x14ac:dyDescent="0.25">
      <c r="A382">
        <v>2</v>
      </c>
      <c r="B382">
        <v>91.202399999999997</v>
      </c>
      <c r="C382">
        <v>114.913</v>
      </c>
      <c r="D382">
        <v>187.18</v>
      </c>
      <c r="E382">
        <v>7285.04</v>
      </c>
      <c r="F382">
        <v>11820.5</v>
      </c>
      <c r="G382">
        <v>11792.1</v>
      </c>
      <c r="H382">
        <v>2.0157500000000002</v>
      </c>
      <c r="I382">
        <v>22500.1</v>
      </c>
      <c r="J382">
        <v>76.586699999999993</v>
      </c>
    </row>
    <row r="383" spans="1:10" x14ac:dyDescent="0.25">
      <c r="A383">
        <v>2</v>
      </c>
      <c r="B383">
        <v>82.698400000000007</v>
      </c>
      <c r="C383">
        <v>112.71299999999999</v>
      </c>
      <c r="D383">
        <v>174.95699999999999</v>
      </c>
      <c r="E383">
        <v>12557.5</v>
      </c>
      <c r="F383">
        <v>17433.099999999999</v>
      </c>
      <c r="G383">
        <v>21656.7</v>
      </c>
      <c r="H383">
        <v>1.07087</v>
      </c>
      <c r="I383">
        <v>35493.699999999997</v>
      </c>
      <c r="J383">
        <v>17.569800000000001</v>
      </c>
    </row>
    <row r="384" spans="1:10" x14ac:dyDescent="0.25">
      <c r="A384">
        <v>2</v>
      </c>
      <c r="B384">
        <v>105.848</v>
      </c>
      <c r="C384">
        <v>114.598</v>
      </c>
      <c r="D384">
        <v>180.91200000000001</v>
      </c>
      <c r="E384">
        <v>7965.35</v>
      </c>
      <c r="F384">
        <v>15902.4</v>
      </c>
      <c r="G384">
        <v>11622</v>
      </c>
      <c r="H384">
        <v>2.3936999999999999</v>
      </c>
      <c r="I384">
        <v>27204.5</v>
      </c>
      <c r="J384">
        <v>21.446000000000002</v>
      </c>
    </row>
    <row r="385" spans="1:10" x14ac:dyDescent="0.25">
      <c r="A385">
        <v>2</v>
      </c>
      <c r="B385">
        <v>105.848</v>
      </c>
      <c r="C385">
        <v>114.598</v>
      </c>
      <c r="D385">
        <v>180.91200000000001</v>
      </c>
      <c r="E385">
        <v>7965.35</v>
      </c>
      <c r="F385">
        <v>15902.4</v>
      </c>
      <c r="G385">
        <v>11622</v>
      </c>
      <c r="H385">
        <v>2.3936999999999999</v>
      </c>
      <c r="I385">
        <v>27204.5</v>
      </c>
      <c r="J385">
        <v>21.446000000000002</v>
      </c>
    </row>
    <row r="386" spans="1:10" x14ac:dyDescent="0.25">
      <c r="A386">
        <v>2</v>
      </c>
      <c r="B386">
        <v>105.848</v>
      </c>
      <c r="C386">
        <v>114.598</v>
      </c>
      <c r="D386">
        <v>180.91200000000001</v>
      </c>
      <c r="E386">
        <v>7965.35</v>
      </c>
      <c r="F386">
        <v>15902.4</v>
      </c>
      <c r="G386">
        <v>11622</v>
      </c>
      <c r="H386">
        <v>2.3936999999999999</v>
      </c>
      <c r="I386">
        <v>27204.5</v>
      </c>
      <c r="J386">
        <v>21.446000000000002</v>
      </c>
    </row>
    <row r="387" spans="1:10" x14ac:dyDescent="0.25">
      <c r="A387">
        <v>2</v>
      </c>
      <c r="B387">
        <v>105.848</v>
      </c>
      <c r="C387">
        <v>114.598</v>
      </c>
      <c r="D387">
        <v>180.91200000000001</v>
      </c>
      <c r="E387">
        <v>7965.35</v>
      </c>
      <c r="F387">
        <v>15902.4</v>
      </c>
      <c r="G387">
        <v>11622</v>
      </c>
      <c r="H387">
        <v>2.3936999999999999</v>
      </c>
      <c r="I387">
        <v>27204.5</v>
      </c>
      <c r="J387">
        <v>21.446000000000002</v>
      </c>
    </row>
    <row r="388" spans="1:10" x14ac:dyDescent="0.25">
      <c r="A388">
        <v>2</v>
      </c>
      <c r="B388">
        <v>106.557</v>
      </c>
      <c r="C388">
        <v>110.2</v>
      </c>
      <c r="D388">
        <v>158.661</v>
      </c>
      <c r="E388">
        <v>10686.6</v>
      </c>
      <c r="F388">
        <v>33505.5</v>
      </c>
      <c r="G388">
        <v>21826.799999999999</v>
      </c>
      <c r="H388">
        <v>3.14961</v>
      </c>
      <c r="I388">
        <v>67219.399999999994</v>
      </c>
      <c r="J388">
        <v>17.098500000000001</v>
      </c>
    </row>
    <row r="389" spans="1:10" x14ac:dyDescent="0.25">
      <c r="A389">
        <v>2</v>
      </c>
      <c r="B389">
        <v>108.68300000000001</v>
      </c>
      <c r="C389">
        <v>119.93899999999999</v>
      </c>
      <c r="D389">
        <v>173.70400000000001</v>
      </c>
      <c r="E389">
        <v>8050.39</v>
      </c>
      <c r="F389">
        <v>11055.1</v>
      </c>
      <c r="G389">
        <v>22507.1</v>
      </c>
      <c r="H389">
        <v>1.5905499999999999</v>
      </c>
      <c r="I389">
        <v>24259.599999999999</v>
      </c>
      <c r="J389">
        <v>60.184600000000003</v>
      </c>
    </row>
    <row r="390" spans="1:10" x14ac:dyDescent="0.25">
      <c r="A390">
        <v>2</v>
      </c>
      <c r="B390">
        <v>82.698400000000007</v>
      </c>
      <c r="C390">
        <v>112.71299999999999</v>
      </c>
      <c r="D390">
        <v>174.95699999999999</v>
      </c>
      <c r="E390">
        <v>12557.5</v>
      </c>
      <c r="F390">
        <v>17433.099999999999</v>
      </c>
      <c r="G390">
        <v>21656.7</v>
      </c>
      <c r="H390">
        <v>1.07087</v>
      </c>
      <c r="I390">
        <v>35493.699999999997</v>
      </c>
      <c r="J390">
        <v>17.569800000000001</v>
      </c>
    </row>
    <row r="391" spans="1:10" x14ac:dyDescent="0.25">
      <c r="A391">
        <v>2</v>
      </c>
      <c r="B391">
        <v>90.493700000000004</v>
      </c>
      <c r="C391">
        <v>114.598</v>
      </c>
      <c r="D391">
        <v>184.98599999999999</v>
      </c>
      <c r="E391">
        <v>7200</v>
      </c>
      <c r="F391">
        <v>10800</v>
      </c>
      <c r="G391">
        <v>23187.4</v>
      </c>
      <c r="H391">
        <v>2.0393699999999999</v>
      </c>
      <c r="I391">
        <v>21425.7</v>
      </c>
      <c r="J391">
        <v>93.093100000000007</v>
      </c>
    </row>
    <row r="392" spans="1:10" x14ac:dyDescent="0.25">
      <c r="A392">
        <v>2</v>
      </c>
      <c r="B392">
        <v>81.044899999999998</v>
      </c>
      <c r="C392">
        <v>114.913</v>
      </c>
      <c r="D392">
        <v>183.10599999999999</v>
      </c>
      <c r="E392">
        <v>7965.35</v>
      </c>
      <c r="F392">
        <v>13861.4</v>
      </c>
      <c r="G392">
        <v>10941.7</v>
      </c>
      <c r="H392">
        <v>3.6692900000000002</v>
      </c>
      <c r="I392">
        <v>24120.799999999999</v>
      </c>
      <c r="J392">
        <v>73.934399999999997</v>
      </c>
    </row>
    <row r="393" spans="1:10" x14ac:dyDescent="0.25">
      <c r="A393">
        <v>2</v>
      </c>
      <c r="B393">
        <v>101.83199999999999</v>
      </c>
      <c r="C393">
        <v>110.2</v>
      </c>
      <c r="D393">
        <v>158.035</v>
      </c>
      <c r="E393">
        <v>14428.3</v>
      </c>
      <c r="F393">
        <v>25341.7</v>
      </c>
      <c r="G393">
        <v>17915</v>
      </c>
      <c r="H393">
        <v>2.9606300000000001</v>
      </c>
      <c r="I393">
        <v>59831.9</v>
      </c>
      <c r="J393">
        <v>17.189800000000002</v>
      </c>
    </row>
    <row r="421" spans="1:10" x14ac:dyDescent="0.25">
      <c r="A421">
        <v>3</v>
      </c>
      <c r="B421">
        <v>106.557</v>
      </c>
      <c r="C421">
        <v>110.2</v>
      </c>
      <c r="D421">
        <v>158.661</v>
      </c>
      <c r="E421">
        <v>10686.6</v>
      </c>
      <c r="F421">
        <v>33505.5</v>
      </c>
      <c r="G421">
        <v>21826.799999999999</v>
      </c>
      <c r="H421">
        <v>3.14961</v>
      </c>
      <c r="I421">
        <v>67219.399999999994</v>
      </c>
      <c r="J421">
        <v>17.098500000000001</v>
      </c>
    </row>
    <row r="422" spans="1:10" x14ac:dyDescent="0.25">
      <c r="A422">
        <v>3</v>
      </c>
      <c r="B422">
        <v>90.493700000000004</v>
      </c>
      <c r="C422">
        <v>114.598</v>
      </c>
      <c r="D422">
        <v>184.98599999999999</v>
      </c>
      <c r="E422">
        <v>7200</v>
      </c>
      <c r="F422">
        <v>10800</v>
      </c>
      <c r="G422">
        <v>23187.4</v>
      </c>
      <c r="H422">
        <v>2.0393699999999999</v>
      </c>
      <c r="I422">
        <v>21425.7</v>
      </c>
      <c r="J422">
        <v>93.093100000000007</v>
      </c>
    </row>
    <row r="423" spans="1:10" x14ac:dyDescent="0.25">
      <c r="A423">
        <v>3</v>
      </c>
      <c r="B423">
        <v>105.848</v>
      </c>
      <c r="C423">
        <v>114.598</v>
      </c>
      <c r="D423">
        <v>180.91200000000001</v>
      </c>
      <c r="E423">
        <v>7965.35</v>
      </c>
      <c r="F423">
        <v>15902.4</v>
      </c>
      <c r="G423">
        <v>11622</v>
      </c>
      <c r="H423">
        <v>2.3936999999999999</v>
      </c>
      <c r="I423">
        <v>27204.5</v>
      </c>
      <c r="J423">
        <v>21.446000000000002</v>
      </c>
    </row>
    <row r="424" spans="1:10" x14ac:dyDescent="0.25">
      <c r="A424">
        <v>3</v>
      </c>
      <c r="B424">
        <v>101.83199999999999</v>
      </c>
      <c r="C424">
        <v>110.2</v>
      </c>
      <c r="D424">
        <v>158.035</v>
      </c>
      <c r="E424">
        <v>14428.3</v>
      </c>
      <c r="F424">
        <v>25341.7</v>
      </c>
      <c r="G424">
        <v>17915</v>
      </c>
      <c r="H424">
        <v>2.9606300000000001</v>
      </c>
      <c r="I424">
        <v>59831.9</v>
      </c>
      <c r="J424">
        <v>17.189800000000002</v>
      </c>
    </row>
    <row r="425" spans="1:10" x14ac:dyDescent="0.25">
      <c r="A425">
        <v>3</v>
      </c>
      <c r="B425">
        <v>108.68300000000001</v>
      </c>
      <c r="C425">
        <v>119.93899999999999</v>
      </c>
      <c r="D425">
        <v>173.70400000000001</v>
      </c>
      <c r="E425">
        <v>8050.39</v>
      </c>
      <c r="F425">
        <v>11055.1</v>
      </c>
      <c r="G425">
        <v>22507.1</v>
      </c>
      <c r="H425">
        <v>1.5905499999999999</v>
      </c>
      <c r="I425">
        <v>24259.599999999999</v>
      </c>
      <c r="J425">
        <v>60.184600000000003</v>
      </c>
    </row>
    <row r="426" spans="1:10" x14ac:dyDescent="0.25">
      <c r="A426">
        <v>3</v>
      </c>
      <c r="B426">
        <v>82.698400000000007</v>
      </c>
      <c r="C426">
        <v>112.71299999999999</v>
      </c>
      <c r="D426">
        <v>174.95699999999999</v>
      </c>
      <c r="E426">
        <v>12557.5</v>
      </c>
      <c r="F426">
        <v>17433.099999999999</v>
      </c>
      <c r="G426">
        <v>21656.7</v>
      </c>
      <c r="H426">
        <v>1.07087</v>
      </c>
      <c r="I426">
        <v>35493.699999999997</v>
      </c>
      <c r="J426">
        <v>17.569800000000001</v>
      </c>
    </row>
    <row r="427" spans="1:10" x14ac:dyDescent="0.25">
      <c r="A427">
        <v>3</v>
      </c>
      <c r="B427">
        <v>91.202399999999997</v>
      </c>
      <c r="C427">
        <v>114.913</v>
      </c>
      <c r="D427">
        <v>187.18</v>
      </c>
      <c r="E427">
        <v>7285.04</v>
      </c>
      <c r="F427">
        <v>11820.5</v>
      </c>
      <c r="G427">
        <v>11792.1</v>
      </c>
      <c r="H427">
        <v>2.0157500000000002</v>
      </c>
      <c r="I427">
        <v>22500.1</v>
      </c>
      <c r="J427">
        <v>76.586699999999993</v>
      </c>
    </row>
    <row r="428" spans="1:10" x14ac:dyDescent="0.25">
      <c r="A428">
        <v>3</v>
      </c>
      <c r="B428">
        <v>81.044899999999998</v>
      </c>
      <c r="C428">
        <v>114.913</v>
      </c>
      <c r="D428">
        <v>183.10599999999999</v>
      </c>
      <c r="E428">
        <v>7965.35</v>
      </c>
      <c r="F428">
        <v>13861.4</v>
      </c>
      <c r="G428">
        <v>10941.7</v>
      </c>
      <c r="H428">
        <v>3.6692900000000002</v>
      </c>
      <c r="I428">
        <v>24120.799999999999</v>
      </c>
      <c r="J428">
        <v>73.934399999999997</v>
      </c>
    </row>
    <row r="429" spans="1:10" x14ac:dyDescent="0.25">
      <c r="A429">
        <v>3</v>
      </c>
      <c r="B429">
        <v>87.422799999999995</v>
      </c>
      <c r="C429">
        <v>112.71299999999999</v>
      </c>
      <c r="D429">
        <v>173.70400000000001</v>
      </c>
      <c r="E429">
        <v>10516.5</v>
      </c>
      <c r="F429">
        <v>25086.6</v>
      </c>
      <c r="G429">
        <v>26589</v>
      </c>
      <c r="H429">
        <v>3.10236</v>
      </c>
      <c r="I429">
        <v>39417.300000000003</v>
      </c>
      <c r="J429">
        <v>23.611000000000001</v>
      </c>
    </row>
    <row r="430" spans="1:10" x14ac:dyDescent="0.25">
      <c r="A430">
        <v>3</v>
      </c>
      <c r="B430">
        <v>107.502</v>
      </c>
      <c r="C430">
        <v>114.913</v>
      </c>
      <c r="D430">
        <v>188.74600000000001</v>
      </c>
      <c r="E430">
        <v>11366.9</v>
      </c>
      <c r="F430">
        <v>12840.9</v>
      </c>
      <c r="G430">
        <v>10601.6</v>
      </c>
      <c r="H430">
        <v>3.6692900000000002</v>
      </c>
      <c r="I430">
        <v>26526.799999999999</v>
      </c>
      <c r="J430">
        <v>31.284600000000001</v>
      </c>
    </row>
    <row r="431" spans="1:10" x14ac:dyDescent="0.25">
      <c r="A431">
        <v>3</v>
      </c>
      <c r="B431">
        <v>99.233900000000006</v>
      </c>
      <c r="C431">
        <v>112.71299999999999</v>
      </c>
      <c r="D431">
        <v>173.39099999999999</v>
      </c>
      <c r="E431">
        <v>10431.5</v>
      </c>
      <c r="F431">
        <v>11055.1</v>
      </c>
      <c r="G431">
        <v>21146.5</v>
      </c>
      <c r="H431">
        <v>3.10236</v>
      </c>
      <c r="I431">
        <v>24409</v>
      </c>
      <c r="J431">
        <v>81.900000000000006</v>
      </c>
    </row>
    <row r="432" spans="1:10" x14ac:dyDescent="0.25">
      <c r="A432">
        <v>3</v>
      </c>
      <c r="B432">
        <v>90.493700000000004</v>
      </c>
      <c r="C432">
        <v>114.598</v>
      </c>
      <c r="D432">
        <v>180.59800000000001</v>
      </c>
      <c r="E432">
        <v>10006.299999999999</v>
      </c>
      <c r="F432">
        <v>23045.7</v>
      </c>
      <c r="G432">
        <v>26589</v>
      </c>
      <c r="H432">
        <v>3.8582700000000001</v>
      </c>
      <c r="I432">
        <v>36568.199999999997</v>
      </c>
      <c r="J432">
        <v>28.656500000000001</v>
      </c>
    </row>
    <row r="433" spans="1:10" x14ac:dyDescent="0.25">
      <c r="A433">
        <v>3</v>
      </c>
      <c r="B433">
        <v>109.39100000000001</v>
      </c>
      <c r="C433">
        <v>111.45699999999999</v>
      </c>
      <c r="D433">
        <v>158.661</v>
      </c>
      <c r="E433">
        <v>12047.2</v>
      </c>
      <c r="F433">
        <v>14881.9</v>
      </c>
      <c r="G433">
        <v>9751.18</v>
      </c>
      <c r="H433">
        <v>3.1259800000000002</v>
      </c>
      <c r="I433">
        <v>38805.699999999997</v>
      </c>
      <c r="J433">
        <v>19.2392</v>
      </c>
    </row>
    <row r="434" spans="1:10" x14ac:dyDescent="0.25">
      <c r="A434">
        <v>3</v>
      </c>
      <c r="B434">
        <v>106.557</v>
      </c>
      <c r="C434">
        <v>110.2</v>
      </c>
      <c r="D434">
        <v>158.661</v>
      </c>
      <c r="E434">
        <v>10686.6</v>
      </c>
      <c r="F434">
        <v>33505.5</v>
      </c>
      <c r="G434">
        <v>21826.799999999999</v>
      </c>
      <c r="H434">
        <v>3.14961</v>
      </c>
      <c r="I434">
        <v>67219.399999999994</v>
      </c>
      <c r="J434">
        <v>17.098500000000001</v>
      </c>
    </row>
    <row r="435" spans="1:10" x14ac:dyDescent="0.25">
      <c r="A435">
        <v>3</v>
      </c>
      <c r="B435">
        <v>105.848</v>
      </c>
      <c r="C435">
        <v>113.342</v>
      </c>
      <c r="D435">
        <v>152.70699999999999</v>
      </c>
      <c r="E435">
        <v>10261.4</v>
      </c>
      <c r="F435">
        <v>19218.900000000001</v>
      </c>
      <c r="G435">
        <v>21146.5</v>
      </c>
      <c r="H435">
        <v>2.8897599999999999</v>
      </c>
      <c r="I435">
        <v>54311.199999999997</v>
      </c>
      <c r="J435">
        <v>17.4709</v>
      </c>
    </row>
    <row r="436" spans="1:10" x14ac:dyDescent="0.25">
      <c r="A436">
        <v>3</v>
      </c>
      <c r="B436">
        <v>90.021299999999997</v>
      </c>
      <c r="C436">
        <v>112.71299999999999</v>
      </c>
      <c r="D436">
        <v>163.04900000000001</v>
      </c>
      <c r="E436">
        <v>10091.299999999999</v>
      </c>
      <c r="F436">
        <v>33505.5</v>
      </c>
      <c r="G436">
        <v>12302.4</v>
      </c>
      <c r="H436">
        <v>1.2598400000000001</v>
      </c>
      <c r="I436">
        <v>53074.1</v>
      </c>
      <c r="J436">
        <v>23.211300000000001</v>
      </c>
    </row>
    <row r="437" spans="1:10" x14ac:dyDescent="0.25">
      <c r="A437">
        <v>3</v>
      </c>
      <c r="B437">
        <v>103.72199999999999</v>
      </c>
      <c r="C437">
        <v>111.143</v>
      </c>
      <c r="D437">
        <v>168.69</v>
      </c>
      <c r="E437">
        <v>10686.6</v>
      </c>
      <c r="F437">
        <v>23045.7</v>
      </c>
      <c r="G437">
        <v>11622</v>
      </c>
      <c r="H437">
        <v>3.90551</v>
      </c>
      <c r="I437">
        <v>37415</v>
      </c>
      <c r="J437">
        <v>17.413699999999999</v>
      </c>
    </row>
    <row r="438" spans="1:10" x14ac:dyDescent="0.25">
      <c r="A438">
        <v>3</v>
      </c>
      <c r="B438">
        <v>92.619699999999995</v>
      </c>
      <c r="C438">
        <v>112.71299999999999</v>
      </c>
      <c r="D438">
        <v>188.74600000000001</v>
      </c>
      <c r="E438">
        <v>10261.4</v>
      </c>
      <c r="F438">
        <v>15137</v>
      </c>
      <c r="G438">
        <v>22507.1</v>
      </c>
      <c r="H438">
        <v>3.19685</v>
      </c>
      <c r="I438">
        <v>27851.5</v>
      </c>
      <c r="J438">
        <v>39.691099999999999</v>
      </c>
    </row>
    <row r="439" spans="1:10" x14ac:dyDescent="0.25">
      <c r="A439">
        <v>3</v>
      </c>
      <c r="B439">
        <v>93.328299999999999</v>
      </c>
      <c r="C439">
        <v>112.71299999999999</v>
      </c>
      <c r="D439">
        <v>158.035</v>
      </c>
      <c r="E439">
        <v>11366.9</v>
      </c>
      <c r="F439">
        <v>15137</v>
      </c>
      <c r="G439">
        <v>11792.1</v>
      </c>
      <c r="H439">
        <v>3.1732300000000002</v>
      </c>
      <c r="I439">
        <v>40368.400000000001</v>
      </c>
      <c r="J439">
        <v>44.531300000000002</v>
      </c>
    </row>
    <row r="440" spans="1:10" x14ac:dyDescent="0.25">
      <c r="A440">
        <v>3</v>
      </c>
      <c r="B440">
        <v>101.83199999999999</v>
      </c>
      <c r="C440">
        <v>110.2</v>
      </c>
      <c r="D440">
        <v>158.661</v>
      </c>
      <c r="E440">
        <v>8730.7099999999991</v>
      </c>
      <c r="F440">
        <v>39373.199999999997</v>
      </c>
      <c r="G440">
        <v>16554.3</v>
      </c>
      <c r="H440">
        <v>3.7165400000000002</v>
      </c>
      <c r="I440">
        <v>66376.7</v>
      </c>
      <c r="J440">
        <v>16.293800000000001</v>
      </c>
    </row>
    <row r="441" spans="1:10" x14ac:dyDescent="0.25">
      <c r="A441">
        <v>3</v>
      </c>
      <c r="B441">
        <v>109.155</v>
      </c>
      <c r="C441">
        <v>114.598</v>
      </c>
      <c r="D441">
        <v>171.51</v>
      </c>
      <c r="E441">
        <v>10431.5</v>
      </c>
      <c r="F441">
        <v>11565.4</v>
      </c>
      <c r="G441">
        <v>22507.1</v>
      </c>
      <c r="H441">
        <v>3.14961</v>
      </c>
      <c r="I441">
        <v>24895</v>
      </c>
      <c r="J441">
        <v>44.496899999999997</v>
      </c>
    </row>
    <row r="442" spans="1:10" x14ac:dyDescent="0.25">
      <c r="A442">
        <v>3</v>
      </c>
      <c r="B442">
        <v>90.493700000000004</v>
      </c>
      <c r="C442">
        <v>114.598</v>
      </c>
      <c r="D442">
        <v>184.98599999999999</v>
      </c>
      <c r="E442">
        <v>7200</v>
      </c>
      <c r="F442">
        <v>10800</v>
      </c>
      <c r="G442">
        <v>23187.4</v>
      </c>
      <c r="H442">
        <v>2.0393699999999999</v>
      </c>
      <c r="I442">
        <v>21425.7</v>
      </c>
      <c r="J442">
        <v>93.093100000000007</v>
      </c>
    </row>
    <row r="443" spans="1:10" x14ac:dyDescent="0.25">
      <c r="A443">
        <v>3</v>
      </c>
      <c r="B443">
        <v>108.919</v>
      </c>
      <c r="C443">
        <v>113.97</v>
      </c>
      <c r="D443">
        <v>173.70400000000001</v>
      </c>
      <c r="E443">
        <v>15789</v>
      </c>
      <c r="F443">
        <v>15392.1</v>
      </c>
      <c r="G443">
        <v>21316.5</v>
      </c>
      <c r="H443">
        <v>3.1259800000000002</v>
      </c>
      <c r="I443">
        <v>34942.400000000001</v>
      </c>
      <c r="J443">
        <v>18.867799999999999</v>
      </c>
    </row>
    <row r="444" spans="1:10" x14ac:dyDescent="0.25">
      <c r="A444">
        <v>3</v>
      </c>
      <c r="B444">
        <v>105.61199999999999</v>
      </c>
      <c r="C444">
        <v>112.399</v>
      </c>
      <c r="D444">
        <v>183.732</v>
      </c>
      <c r="E444">
        <v>7965.35</v>
      </c>
      <c r="F444">
        <v>11055.1</v>
      </c>
      <c r="G444">
        <v>11622</v>
      </c>
      <c r="H444">
        <v>1.9684999999999999</v>
      </c>
      <c r="I444">
        <v>22541.5</v>
      </c>
      <c r="J444">
        <v>79.952100000000002</v>
      </c>
    </row>
    <row r="445" spans="1:10" x14ac:dyDescent="0.25">
      <c r="A445">
        <v>3</v>
      </c>
      <c r="B445">
        <v>110.1</v>
      </c>
      <c r="C445">
        <v>113.97</v>
      </c>
      <c r="D445">
        <v>163.67599999999999</v>
      </c>
      <c r="E445">
        <v>11111.8</v>
      </c>
      <c r="F445">
        <v>14881.9</v>
      </c>
      <c r="G445">
        <v>11281.9</v>
      </c>
      <c r="H445">
        <v>1.2362200000000001</v>
      </c>
      <c r="I445">
        <v>35978.5</v>
      </c>
      <c r="J445">
        <v>21.892800000000001</v>
      </c>
    </row>
    <row r="446" spans="1:10" x14ac:dyDescent="0.25">
      <c r="A446">
        <v>3</v>
      </c>
      <c r="B446">
        <v>103.958</v>
      </c>
      <c r="C446">
        <v>114.28400000000001</v>
      </c>
      <c r="D446">
        <v>164.929</v>
      </c>
      <c r="E446">
        <v>10346.5</v>
      </c>
      <c r="F446">
        <v>12075.6</v>
      </c>
      <c r="G446">
        <v>11622</v>
      </c>
      <c r="H446">
        <v>1.9448799999999999</v>
      </c>
      <c r="I446">
        <v>27899</v>
      </c>
      <c r="J446">
        <v>38.165599999999998</v>
      </c>
    </row>
    <row r="447" spans="1:10" x14ac:dyDescent="0.25">
      <c r="A447">
        <v>3</v>
      </c>
      <c r="B447">
        <v>94.981899999999996</v>
      </c>
      <c r="C447">
        <v>111.45699999999999</v>
      </c>
      <c r="D447">
        <v>169.94300000000001</v>
      </c>
      <c r="E447">
        <v>10601.6</v>
      </c>
      <c r="F447">
        <v>11310.2</v>
      </c>
      <c r="G447">
        <v>27439.4</v>
      </c>
      <c r="H447">
        <v>3.9527600000000001</v>
      </c>
      <c r="I447">
        <v>24772.400000000001</v>
      </c>
      <c r="J447">
        <v>103.092</v>
      </c>
    </row>
    <row r="448" spans="1:10" x14ac:dyDescent="0.25">
      <c r="A448">
        <v>3</v>
      </c>
      <c r="B448">
        <v>108.919</v>
      </c>
      <c r="C448">
        <v>124.652</v>
      </c>
      <c r="D448">
        <v>158.035</v>
      </c>
      <c r="E448">
        <v>10601.6</v>
      </c>
      <c r="F448">
        <v>15902.4</v>
      </c>
      <c r="G448">
        <v>9070.8700000000008</v>
      </c>
      <c r="H448">
        <v>3.14961</v>
      </c>
      <c r="I448">
        <v>37620.199999999997</v>
      </c>
      <c r="J448">
        <v>104.947</v>
      </c>
    </row>
    <row r="449" spans="1:10" x14ac:dyDescent="0.25">
      <c r="A449">
        <v>3</v>
      </c>
      <c r="B449">
        <v>88.131500000000003</v>
      </c>
      <c r="C449">
        <v>112.399</v>
      </c>
      <c r="D449">
        <v>178.71799999999999</v>
      </c>
      <c r="E449">
        <v>7965.35</v>
      </c>
      <c r="F449">
        <v>14881.9</v>
      </c>
      <c r="G449">
        <v>21996.9</v>
      </c>
      <c r="H449">
        <v>3.90551</v>
      </c>
      <c r="I449">
        <v>25292.9</v>
      </c>
      <c r="J449">
        <v>86.358500000000006</v>
      </c>
    </row>
    <row r="450" spans="1:10" x14ac:dyDescent="0.25">
      <c r="A450">
        <v>3</v>
      </c>
      <c r="B450">
        <v>92.383499999999998</v>
      </c>
      <c r="C450">
        <v>114.598</v>
      </c>
      <c r="D450">
        <v>180.59800000000001</v>
      </c>
      <c r="E450">
        <v>12642.5</v>
      </c>
      <c r="F450">
        <v>31209.4</v>
      </c>
      <c r="G450">
        <v>12302.4</v>
      </c>
      <c r="H450">
        <v>3.2204700000000002</v>
      </c>
      <c r="I450">
        <v>47570.5</v>
      </c>
      <c r="J450">
        <v>28.615600000000001</v>
      </c>
    </row>
    <row r="451" spans="1:10" x14ac:dyDescent="0.25">
      <c r="A451">
        <v>3</v>
      </c>
      <c r="B451">
        <v>91.202399999999997</v>
      </c>
      <c r="C451">
        <v>114.598</v>
      </c>
      <c r="D451">
        <v>184.98599999999999</v>
      </c>
      <c r="E451">
        <v>9921.26</v>
      </c>
      <c r="F451">
        <v>10800</v>
      </c>
      <c r="G451">
        <v>23357.5</v>
      </c>
      <c r="H451">
        <v>1.3307100000000001</v>
      </c>
      <c r="I451">
        <v>25378.9</v>
      </c>
      <c r="J451">
        <v>80.435500000000005</v>
      </c>
    </row>
    <row r="452" spans="1:10" x14ac:dyDescent="0.25">
      <c r="A452">
        <v>3</v>
      </c>
      <c r="B452">
        <v>105.376</v>
      </c>
      <c r="C452">
        <v>113.65600000000001</v>
      </c>
      <c r="D452">
        <v>182.16499999999999</v>
      </c>
      <c r="E452">
        <v>7540.16</v>
      </c>
      <c r="F452">
        <v>11565.4</v>
      </c>
      <c r="G452">
        <v>22507.1</v>
      </c>
      <c r="H452">
        <v>1.2598400000000001</v>
      </c>
      <c r="I452">
        <v>24049.7</v>
      </c>
      <c r="J452">
        <v>63.598199999999999</v>
      </c>
    </row>
    <row r="453" spans="1:10" x14ac:dyDescent="0.25">
      <c r="A453">
        <v>3</v>
      </c>
      <c r="B453">
        <v>105.376</v>
      </c>
      <c r="C453">
        <v>119.93899999999999</v>
      </c>
      <c r="D453">
        <v>152.70699999999999</v>
      </c>
      <c r="E453">
        <v>12132.3</v>
      </c>
      <c r="F453">
        <v>19218.900000000001</v>
      </c>
      <c r="G453">
        <v>22847.200000000001</v>
      </c>
      <c r="H453">
        <v>1.40157</v>
      </c>
      <c r="I453">
        <v>59235.9</v>
      </c>
      <c r="J453">
        <v>73.702500000000001</v>
      </c>
    </row>
    <row r="454" spans="1:10" x14ac:dyDescent="0.25">
      <c r="A454">
        <v>3</v>
      </c>
      <c r="B454">
        <v>106.084</v>
      </c>
      <c r="C454">
        <v>113.342</v>
      </c>
      <c r="D454">
        <v>169.31700000000001</v>
      </c>
      <c r="E454">
        <v>17149.599999999999</v>
      </c>
      <c r="F454">
        <v>17178</v>
      </c>
      <c r="G454">
        <v>17915</v>
      </c>
      <c r="H454">
        <v>2.9606300000000001</v>
      </c>
      <c r="I454">
        <v>39618.300000000003</v>
      </c>
      <c r="J454">
        <v>18.051300000000001</v>
      </c>
    </row>
    <row r="455" spans="1:10" x14ac:dyDescent="0.25">
      <c r="A455">
        <v>3</v>
      </c>
      <c r="B455">
        <v>98.997600000000006</v>
      </c>
      <c r="C455">
        <v>112.08499999999999</v>
      </c>
      <c r="D455">
        <v>170.57</v>
      </c>
      <c r="E455">
        <v>9325.98</v>
      </c>
      <c r="F455">
        <v>25596.9</v>
      </c>
      <c r="G455">
        <v>26078.7</v>
      </c>
      <c r="H455">
        <v>2.5826799999999999</v>
      </c>
      <c r="I455">
        <v>39317.4</v>
      </c>
      <c r="J455">
        <v>23.732099999999999</v>
      </c>
    </row>
    <row r="456" spans="1:10" x14ac:dyDescent="0.25">
      <c r="A456">
        <v>3</v>
      </c>
      <c r="B456">
        <v>103.72199999999999</v>
      </c>
      <c r="C456">
        <v>110.828</v>
      </c>
      <c r="D456">
        <v>184.98599999999999</v>
      </c>
      <c r="E456">
        <v>7880.31</v>
      </c>
      <c r="F456">
        <v>12075.6</v>
      </c>
      <c r="G456">
        <v>12302.4</v>
      </c>
      <c r="H456">
        <v>2.0157500000000002</v>
      </c>
      <c r="I456">
        <v>23319.5</v>
      </c>
      <c r="J456">
        <v>75.097499999999997</v>
      </c>
    </row>
    <row r="457" spans="1:10" x14ac:dyDescent="0.25">
      <c r="A457">
        <v>3</v>
      </c>
      <c r="B457">
        <v>101.83199999999999</v>
      </c>
      <c r="C457">
        <v>110.2</v>
      </c>
      <c r="D457">
        <v>158.035</v>
      </c>
      <c r="E457">
        <v>12387.4</v>
      </c>
      <c r="F457">
        <v>23811</v>
      </c>
      <c r="G457">
        <v>17915</v>
      </c>
      <c r="H457">
        <v>2.9606300000000001</v>
      </c>
      <c r="I457">
        <v>56340.6</v>
      </c>
      <c r="J457">
        <v>18.898900000000001</v>
      </c>
    </row>
    <row r="458" spans="1:10" x14ac:dyDescent="0.25">
      <c r="A458">
        <v>3</v>
      </c>
      <c r="B458">
        <v>102.777</v>
      </c>
      <c r="C458">
        <v>112.399</v>
      </c>
      <c r="D458">
        <v>188.12</v>
      </c>
      <c r="E458">
        <v>10601.6</v>
      </c>
      <c r="F458">
        <v>12075.6</v>
      </c>
      <c r="G458">
        <v>17064.599999999999</v>
      </c>
      <c r="H458">
        <v>3.14961</v>
      </c>
      <c r="I458">
        <v>25109.200000000001</v>
      </c>
      <c r="J458">
        <v>55.181899999999999</v>
      </c>
    </row>
    <row r="459" spans="1:10" x14ac:dyDescent="0.25">
      <c r="A459">
        <v>3</v>
      </c>
      <c r="B459">
        <v>87.186599999999999</v>
      </c>
      <c r="C459">
        <v>113.97</v>
      </c>
      <c r="D459">
        <v>164.929</v>
      </c>
      <c r="E459">
        <v>8390.5499999999993</v>
      </c>
      <c r="F459">
        <v>18453.5</v>
      </c>
      <c r="G459">
        <v>16384.3</v>
      </c>
      <c r="H459">
        <v>1.2598400000000001</v>
      </c>
      <c r="I459">
        <v>34151.1</v>
      </c>
      <c r="J459">
        <v>23.603999999999999</v>
      </c>
    </row>
    <row r="460" spans="1:10" x14ac:dyDescent="0.25">
      <c r="A460">
        <v>3</v>
      </c>
      <c r="B460">
        <v>105.848</v>
      </c>
      <c r="C460">
        <v>113.97</v>
      </c>
      <c r="D460">
        <v>180.91200000000001</v>
      </c>
      <c r="E460">
        <v>7965.35</v>
      </c>
      <c r="F460">
        <v>14881.9</v>
      </c>
      <c r="G460">
        <v>17234.599999999999</v>
      </c>
      <c r="H460">
        <v>1.6377999999999999</v>
      </c>
      <c r="I460">
        <v>26806.3</v>
      </c>
      <c r="J460">
        <v>27.677700000000002</v>
      </c>
    </row>
    <row r="461" spans="1:10" x14ac:dyDescent="0.25">
      <c r="A461">
        <v>3</v>
      </c>
      <c r="B461">
        <v>104.90300000000001</v>
      </c>
      <c r="C461">
        <v>131.25</v>
      </c>
      <c r="D461">
        <v>180.285</v>
      </c>
      <c r="E461">
        <v>7200</v>
      </c>
      <c r="F461">
        <v>11565.4</v>
      </c>
      <c r="G461">
        <v>25228.3</v>
      </c>
      <c r="H461">
        <v>3.8818899999999998</v>
      </c>
      <c r="I461">
        <v>20642.2</v>
      </c>
      <c r="J461">
        <v>131.905</v>
      </c>
    </row>
    <row r="462" spans="1:10" x14ac:dyDescent="0.25">
      <c r="A462">
        <v>3</v>
      </c>
      <c r="B462">
        <v>103.486</v>
      </c>
      <c r="C462">
        <v>134.077</v>
      </c>
      <c r="D462">
        <v>184.98599999999999</v>
      </c>
      <c r="E462">
        <v>10431.5</v>
      </c>
      <c r="F462">
        <v>10800</v>
      </c>
      <c r="G462">
        <v>23187.4</v>
      </c>
      <c r="H462">
        <v>2.0393699999999999</v>
      </c>
      <c r="I462">
        <v>24494</v>
      </c>
      <c r="J462">
        <v>139.09100000000001</v>
      </c>
    </row>
    <row r="463" spans="1:10" x14ac:dyDescent="0.25">
      <c r="A463">
        <v>3</v>
      </c>
      <c r="B463">
        <v>90.966099999999997</v>
      </c>
      <c r="C463">
        <v>114.598</v>
      </c>
      <c r="D463">
        <v>184.672</v>
      </c>
      <c r="E463">
        <v>7285.04</v>
      </c>
      <c r="F463">
        <v>17943.3</v>
      </c>
      <c r="G463">
        <v>23357.5</v>
      </c>
      <c r="H463">
        <v>1.92126</v>
      </c>
      <c r="I463">
        <v>29184</v>
      </c>
      <c r="J463">
        <v>24.5456</v>
      </c>
    </row>
    <row r="464" spans="1:10" x14ac:dyDescent="0.25">
      <c r="A464">
        <v>3</v>
      </c>
      <c r="B464">
        <v>104.431</v>
      </c>
      <c r="C464">
        <v>112.71299999999999</v>
      </c>
      <c r="D464">
        <v>185.29900000000001</v>
      </c>
      <c r="E464">
        <v>16554.3</v>
      </c>
      <c r="F464">
        <v>15647.2</v>
      </c>
      <c r="G464">
        <v>12302.4</v>
      </c>
      <c r="H464">
        <v>3.14961</v>
      </c>
      <c r="I464">
        <v>34994.699999999997</v>
      </c>
      <c r="J464">
        <v>32.6967</v>
      </c>
    </row>
    <row r="465" spans="1:10" x14ac:dyDescent="0.25">
      <c r="A465">
        <v>3</v>
      </c>
      <c r="B465">
        <v>110.1</v>
      </c>
      <c r="C465">
        <v>110.2</v>
      </c>
      <c r="D465">
        <v>168.69</v>
      </c>
      <c r="E465">
        <v>12302.4</v>
      </c>
      <c r="F465">
        <v>23300.799999999999</v>
      </c>
      <c r="G465">
        <v>23357.5</v>
      </c>
      <c r="H465">
        <v>3.14961</v>
      </c>
      <c r="I465">
        <v>39661.800000000003</v>
      </c>
      <c r="J465">
        <v>18.4133</v>
      </c>
    </row>
    <row r="466" spans="1:10" x14ac:dyDescent="0.25">
      <c r="A466">
        <v>3</v>
      </c>
      <c r="B466">
        <v>102.30500000000001</v>
      </c>
      <c r="C466">
        <v>113.97</v>
      </c>
      <c r="D466">
        <v>183.732</v>
      </c>
      <c r="E466">
        <v>15789</v>
      </c>
      <c r="F466">
        <v>19729.099999999999</v>
      </c>
      <c r="G466">
        <v>15703.9</v>
      </c>
      <c r="H466">
        <v>2.5354299999999999</v>
      </c>
      <c r="I466">
        <v>39480.699999999997</v>
      </c>
      <c r="J466">
        <v>28.785599999999999</v>
      </c>
    </row>
    <row r="467" spans="1:10" x14ac:dyDescent="0.25">
      <c r="A467">
        <v>3</v>
      </c>
      <c r="B467">
        <v>105.848</v>
      </c>
      <c r="C467">
        <v>111.45699999999999</v>
      </c>
      <c r="D467">
        <v>174.95699999999999</v>
      </c>
      <c r="E467">
        <v>9666.14</v>
      </c>
      <c r="F467">
        <v>12840.9</v>
      </c>
      <c r="G467">
        <v>10771.7</v>
      </c>
      <c r="H467">
        <v>1.02362</v>
      </c>
      <c r="I467">
        <v>28316.1</v>
      </c>
      <c r="J467">
        <v>53.753399999999999</v>
      </c>
    </row>
    <row r="468" spans="1:10" x14ac:dyDescent="0.25">
      <c r="A468">
        <v>3</v>
      </c>
      <c r="B468">
        <v>89.5488</v>
      </c>
      <c r="C468">
        <v>114.598</v>
      </c>
      <c r="D468">
        <v>154.90100000000001</v>
      </c>
      <c r="E468">
        <v>9921.26</v>
      </c>
      <c r="F468">
        <v>10800</v>
      </c>
      <c r="G468">
        <v>21826.799999999999</v>
      </c>
      <c r="H468">
        <v>3.8346499999999999</v>
      </c>
      <c r="I468">
        <v>44364.9</v>
      </c>
      <c r="J468">
        <v>111.869</v>
      </c>
    </row>
    <row r="469" spans="1:10" x14ac:dyDescent="0.25">
      <c r="A469">
        <v>3</v>
      </c>
      <c r="B469">
        <v>101.83199999999999</v>
      </c>
      <c r="C469">
        <v>112.08499999999999</v>
      </c>
      <c r="D469">
        <v>183.10599999999999</v>
      </c>
      <c r="E469">
        <v>13067.7</v>
      </c>
      <c r="F469">
        <v>17178</v>
      </c>
      <c r="G469">
        <v>11792.1</v>
      </c>
      <c r="H469">
        <v>1.82677</v>
      </c>
      <c r="I469">
        <v>34643.4</v>
      </c>
      <c r="J469">
        <v>24.203099999999999</v>
      </c>
    </row>
    <row r="470" spans="1:10" x14ac:dyDescent="0.25">
      <c r="A470">
        <v>3</v>
      </c>
      <c r="B470">
        <v>106.32</v>
      </c>
      <c r="C470">
        <v>114.913</v>
      </c>
      <c r="D470">
        <v>187.18</v>
      </c>
      <c r="E470">
        <v>10261.4</v>
      </c>
      <c r="F470">
        <v>23300.799999999999</v>
      </c>
      <c r="G470">
        <v>11622</v>
      </c>
      <c r="H470">
        <v>1.5905499999999999</v>
      </c>
      <c r="I470">
        <v>38772.6</v>
      </c>
      <c r="J470">
        <v>20.926100000000002</v>
      </c>
    </row>
    <row r="471" spans="1:10" x14ac:dyDescent="0.25">
      <c r="A471">
        <v>3</v>
      </c>
      <c r="B471">
        <v>85.769300000000001</v>
      </c>
      <c r="C471">
        <v>114.598</v>
      </c>
      <c r="D471">
        <v>150.51300000000001</v>
      </c>
      <c r="E471">
        <v>14428.3</v>
      </c>
      <c r="F471">
        <v>21259.8</v>
      </c>
      <c r="G471">
        <v>15023.6</v>
      </c>
      <c r="H471">
        <v>3.6692900000000002</v>
      </c>
      <c r="I471">
        <v>53946.6</v>
      </c>
      <c r="J471">
        <v>27.4481</v>
      </c>
    </row>
    <row r="472" spans="1:10" x14ac:dyDescent="0.25">
      <c r="A472">
        <v>3</v>
      </c>
      <c r="B472">
        <v>102.777</v>
      </c>
      <c r="C472">
        <v>113.65600000000001</v>
      </c>
      <c r="D472">
        <v>158.035</v>
      </c>
      <c r="E472">
        <v>17404.7</v>
      </c>
      <c r="F472">
        <v>20239.400000000001</v>
      </c>
      <c r="G472">
        <v>12302.4</v>
      </c>
      <c r="H472">
        <v>1.6377999999999999</v>
      </c>
      <c r="I472">
        <v>53757.599999999999</v>
      </c>
      <c r="J472">
        <v>32.202399999999997</v>
      </c>
    </row>
    <row r="473" spans="1:10" x14ac:dyDescent="0.25">
      <c r="A473">
        <v>3</v>
      </c>
      <c r="B473">
        <v>91.202399999999997</v>
      </c>
      <c r="C473">
        <v>115.541</v>
      </c>
      <c r="D473">
        <v>153.64699999999999</v>
      </c>
      <c r="E473">
        <v>10856.7</v>
      </c>
      <c r="F473">
        <v>13096.1</v>
      </c>
      <c r="G473">
        <v>18425.2</v>
      </c>
      <c r="H473">
        <v>3.8582700000000001</v>
      </c>
      <c r="I473">
        <v>44054.9</v>
      </c>
      <c r="J473">
        <v>56.790500000000002</v>
      </c>
    </row>
    <row r="474" spans="1:10" x14ac:dyDescent="0.25">
      <c r="A474">
        <v>3</v>
      </c>
      <c r="B474">
        <v>102.069</v>
      </c>
      <c r="C474">
        <v>111.45699999999999</v>
      </c>
      <c r="D474">
        <v>175.27099999999999</v>
      </c>
      <c r="E474">
        <v>15108.7</v>
      </c>
      <c r="F474">
        <v>17178</v>
      </c>
      <c r="G474">
        <v>12302.4</v>
      </c>
      <c r="H474">
        <v>3.90551</v>
      </c>
      <c r="I474">
        <v>35325</v>
      </c>
      <c r="J474">
        <v>23.291799999999999</v>
      </c>
    </row>
    <row r="475" spans="1:10" x14ac:dyDescent="0.25">
      <c r="A475">
        <v>3</v>
      </c>
      <c r="B475">
        <v>105.61199999999999</v>
      </c>
      <c r="C475">
        <v>110.2</v>
      </c>
      <c r="D475">
        <v>189.37299999999999</v>
      </c>
      <c r="E475">
        <v>11111.8</v>
      </c>
      <c r="F475">
        <v>19218.900000000001</v>
      </c>
      <c r="G475">
        <v>12472.4</v>
      </c>
      <c r="H475">
        <v>2.9606300000000001</v>
      </c>
      <c r="I475">
        <v>33152.5</v>
      </c>
      <c r="J475">
        <v>34.119100000000003</v>
      </c>
    </row>
    <row r="476" spans="1:10" x14ac:dyDescent="0.25">
      <c r="A476">
        <v>3</v>
      </c>
      <c r="B476">
        <v>105.61199999999999</v>
      </c>
      <c r="C476">
        <v>114.598</v>
      </c>
      <c r="D476">
        <v>169.94300000000001</v>
      </c>
      <c r="E476">
        <v>10006.299999999999</v>
      </c>
      <c r="F476">
        <v>10800</v>
      </c>
      <c r="G476">
        <v>23187.4</v>
      </c>
      <c r="H476">
        <v>1.1889799999999999</v>
      </c>
      <c r="I476">
        <v>26019.599999999999</v>
      </c>
      <c r="J476">
        <v>43.039900000000003</v>
      </c>
    </row>
    <row r="477" spans="1:10" x14ac:dyDescent="0.25">
      <c r="A477">
        <v>3</v>
      </c>
      <c r="B477">
        <v>86.714200000000005</v>
      </c>
      <c r="C477">
        <v>110.2</v>
      </c>
      <c r="D477">
        <v>163.67599999999999</v>
      </c>
      <c r="E477">
        <v>10771.7</v>
      </c>
      <c r="F477">
        <v>22280.3</v>
      </c>
      <c r="G477">
        <v>17915</v>
      </c>
      <c r="H477">
        <v>3.14961</v>
      </c>
      <c r="I477">
        <v>39469.9</v>
      </c>
      <c r="J477">
        <v>29.245999999999999</v>
      </c>
    </row>
    <row r="478" spans="1:10" x14ac:dyDescent="0.25">
      <c r="A478">
        <v>3</v>
      </c>
      <c r="B478">
        <v>110.1</v>
      </c>
      <c r="C478">
        <v>113.342</v>
      </c>
      <c r="D478">
        <v>180.285</v>
      </c>
      <c r="E478">
        <v>11196.9</v>
      </c>
      <c r="F478">
        <v>15902.4</v>
      </c>
      <c r="G478">
        <v>22507.1</v>
      </c>
      <c r="H478">
        <v>3.90551</v>
      </c>
      <c r="I478">
        <v>30316.3</v>
      </c>
      <c r="J478">
        <v>21.785599999999999</v>
      </c>
    </row>
    <row r="479" spans="1:10" x14ac:dyDescent="0.25">
      <c r="A479">
        <v>3</v>
      </c>
      <c r="B479">
        <v>90.966099999999997</v>
      </c>
      <c r="C479">
        <v>113.97</v>
      </c>
      <c r="D479">
        <v>163.36199999999999</v>
      </c>
      <c r="E479">
        <v>10091.299999999999</v>
      </c>
      <c r="F479">
        <v>16922.8</v>
      </c>
      <c r="G479">
        <v>17915</v>
      </c>
      <c r="H479">
        <v>1.44882</v>
      </c>
      <c r="I479">
        <v>34463.300000000003</v>
      </c>
      <c r="J479">
        <v>24.7423</v>
      </c>
    </row>
    <row r="480" spans="1:10" x14ac:dyDescent="0.25">
      <c r="A480">
        <v>3</v>
      </c>
      <c r="B480">
        <v>105.61199999999999</v>
      </c>
      <c r="C480">
        <v>114.913</v>
      </c>
      <c r="D480">
        <v>184.98599999999999</v>
      </c>
      <c r="E480">
        <v>7200</v>
      </c>
      <c r="F480">
        <v>11055.1</v>
      </c>
      <c r="G480">
        <v>23187.4</v>
      </c>
      <c r="H480">
        <v>2.0629900000000001</v>
      </c>
      <c r="I480">
        <v>21605.5</v>
      </c>
      <c r="J480">
        <v>65.845200000000006</v>
      </c>
    </row>
    <row r="481" spans="1:10" x14ac:dyDescent="0.25">
      <c r="A481">
        <v>3</v>
      </c>
      <c r="B481">
        <v>99.942499999999995</v>
      </c>
      <c r="C481">
        <v>110.2</v>
      </c>
      <c r="D481">
        <v>158.035</v>
      </c>
      <c r="E481">
        <v>15448.8</v>
      </c>
      <c r="F481">
        <v>33505.5</v>
      </c>
      <c r="G481">
        <v>16554.3</v>
      </c>
      <c r="H481">
        <v>2.9606300000000001</v>
      </c>
      <c r="I481">
        <v>67704</v>
      </c>
      <c r="J481">
        <v>21.9251</v>
      </c>
    </row>
    <row r="482" spans="1:10" x14ac:dyDescent="0.25">
      <c r="A482">
        <v>3</v>
      </c>
      <c r="B482">
        <v>107.738</v>
      </c>
      <c r="C482">
        <v>110.828</v>
      </c>
      <c r="D482">
        <v>187.80600000000001</v>
      </c>
      <c r="E482">
        <v>10006.299999999999</v>
      </c>
      <c r="F482">
        <v>33505.5</v>
      </c>
      <c r="G482">
        <v>27439.4</v>
      </c>
      <c r="H482">
        <v>3.10236</v>
      </c>
      <c r="I482">
        <v>46737.3</v>
      </c>
      <c r="J482">
        <v>18.837700000000002</v>
      </c>
    </row>
    <row r="483" spans="1:10" x14ac:dyDescent="0.25">
      <c r="A483">
        <v>3</v>
      </c>
      <c r="B483">
        <v>90.493700000000004</v>
      </c>
      <c r="C483">
        <v>114.598</v>
      </c>
      <c r="D483">
        <v>186.86600000000001</v>
      </c>
      <c r="E483">
        <v>7455.12</v>
      </c>
      <c r="F483">
        <v>13861.4</v>
      </c>
      <c r="G483">
        <v>11622</v>
      </c>
      <c r="H483">
        <v>1.2598400000000001</v>
      </c>
      <c r="I483">
        <v>26259.4</v>
      </c>
      <c r="J483">
        <v>44.756700000000002</v>
      </c>
    </row>
    <row r="484" spans="1:10" x14ac:dyDescent="0.25">
      <c r="A484">
        <v>3</v>
      </c>
      <c r="B484">
        <v>91.202399999999997</v>
      </c>
      <c r="C484">
        <v>114.598</v>
      </c>
      <c r="D484">
        <v>184.98599999999999</v>
      </c>
      <c r="E484">
        <v>10006.299999999999</v>
      </c>
      <c r="F484">
        <v>10800</v>
      </c>
      <c r="G484">
        <v>10431.5</v>
      </c>
      <c r="H484">
        <v>2.0866099999999999</v>
      </c>
      <c r="I484">
        <v>24114.5</v>
      </c>
      <c r="J484">
        <v>81.077600000000004</v>
      </c>
    </row>
    <row r="485" spans="1:10" x14ac:dyDescent="0.25">
      <c r="A485">
        <v>3</v>
      </c>
      <c r="B485">
        <v>98.761399999999995</v>
      </c>
      <c r="C485">
        <v>113.342</v>
      </c>
      <c r="D485">
        <v>183.732</v>
      </c>
      <c r="E485">
        <v>12047.2</v>
      </c>
      <c r="F485">
        <v>15647.2</v>
      </c>
      <c r="G485">
        <v>23187.4</v>
      </c>
      <c r="H485">
        <v>1.9684999999999999</v>
      </c>
      <c r="I485">
        <v>31761.7</v>
      </c>
      <c r="J485">
        <v>26.096900000000002</v>
      </c>
    </row>
    <row r="486" spans="1:10" x14ac:dyDescent="0.25">
      <c r="A486">
        <v>3</v>
      </c>
      <c r="B486">
        <v>107.974</v>
      </c>
      <c r="C486">
        <v>113.02800000000001</v>
      </c>
      <c r="D486">
        <v>163.67599999999999</v>
      </c>
      <c r="E486">
        <v>10686.6</v>
      </c>
      <c r="F486">
        <v>17433.099999999999</v>
      </c>
      <c r="G486">
        <v>20466.099999999999</v>
      </c>
      <c r="H486">
        <v>2.9133900000000001</v>
      </c>
      <c r="I486">
        <v>34169.5</v>
      </c>
      <c r="J486">
        <v>20.9772</v>
      </c>
    </row>
    <row r="487" spans="1:10" x14ac:dyDescent="0.25">
      <c r="A487">
        <v>3</v>
      </c>
      <c r="B487">
        <v>92.855900000000005</v>
      </c>
      <c r="C487">
        <v>124.652</v>
      </c>
      <c r="D487">
        <v>183.732</v>
      </c>
      <c r="E487">
        <v>7200</v>
      </c>
      <c r="F487">
        <v>18963.8</v>
      </c>
      <c r="G487">
        <v>11622</v>
      </c>
      <c r="H487">
        <v>1.9684999999999999</v>
      </c>
      <c r="I487">
        <v>29448.3</v>
      </c>
      <c r="J487">
        <v>112.596</v>
      </c>
    </row>
    <row r="488" spans="1:10" x14ac:dyDescent="0.25">
      <c r="A488">
        <v>3</v>
      </c>
      <c r="B488">
        <v>90.493700000000004</v>
      </c>
      <c r="C488">
        <v>114.598</v>
      </c>
      <c r="D488">
        <v>180.91200000000001</v>
      </c>
      <c r="E488">
        <v>7285.04</v>
      </c>
      <c r="F488">
        <v>19984.3</v>
      </c>
      <c r="G488">
        <v>11622</v>
      </c>
      <c r="H488">
        <v>1.9684999999999999</v>
      </c>
      <c r="I488">
        <v>31546.400000000001</v>
      </c>
      <c r="J488">
        <v>24.4194</v>
      </c>
    </row>
    <row r="489" spans="1:10" x14ac:dyDescent="0.25">
      <c r="A489">
        <v>3</v>
      </c>
      <c r="B489">
        <v>90.966099999999997</v>
      </c>
      <c r="C489">
        <v>114.598</v>
      </c>
      <c r="D489">
        <v>163.04900000000001</v>
      </c>
      <c r="E489">
        <v>10091.299999999999</v>
      </c>
      <c r="F489">
        <v>16922.8</v>
      </c>
      <c r="G489">
        <v>12302.4</v>
      </c>
      <c r="H489">
        <v>1.1417299999999999</v>
      </c>
      <c r="I489">
        <v>35898.6</v>
      </c>
      <c r="J489">
        <v>24.547899999999998</v>
      </c>
    </row>
    <row r="490" spans="1:10" x14ac:dyDescent="0.25">
      <c r="A490">
        <v>3</v>
      </c>
      <c r="B490">
        <v>103.01300000000001</v>
      </c>
      <c r="C490">
        <v>129.99299999999999</v>
      </c>
      <c r="D490">
        <v>180.285</v>
      </c>
      <c r="E490">
        <v>7880.31</v>
      </c>
      <c r="F490">
        <v>13351.2</v>
      </c>
      <c r="G490">
        <v>25398.400000000001</v>
      </c>
      <c r="H490">
        <v>3.90551</v>
      </c>
      <c r="I490">
        <v>23157.1</v>
      </c>
      <c r="J490">
        <v>132.012</v>
      </c>
    </row>
    <row r="491" spans="1:10" x14ac:dyDescent="0.25">
      <c r="A491">
        <v>3</v>
      </c>
      <c r="B491">
        <v>104.194</v>
      </c>
      <c r="C491">
        <v>112.71299999999999</v>
      </c>
      <c r="D491">
        <v>173.077</v>
      </c>
      <c r="E491">
        <v>9240.94</v>
      </c>
      <c r="F491">
        <v>13351.2</v>
      </c>
      <c r="G491">
        <v>13833.1</v>
      </c>
      <c r="H491">
        <v>1.9684999999999999</v>
      </c>
      <c r="I491">
        <v>26178.1</v>
      </c>
      <c r="J491">
        <v>55.7958</v>
      </c>
    </row>
    <row r="492" spans="1:10" x14ac:dyDescent="0.25">
      <c r="A492">
        <v>3</v>
      </c>
      <c r="B492">
        <v>107.265</v>
      </c>
      <c r="C492">
        <v>143.50200000000001</v>
      </c>
      <c r="D492">
        <v>189.68700000000001</v>
      </c>
      <c r="E492">
        <v>10431.5</v>
      </c>
      <c r="F492">
        <v>11055.1</v>
      </c>
      <c r="G492">
        <v>22507.1</v>
      </c>
      <c r="H492">
        <v>3.19685</v>
      </c>
      <c r="I492">
        <v>23569</v>
      </c>
      <c r="J492">
        <v>147.51599999999999</v>
      </c>
    </row>
    <row r="493" spans="1:10" x14ac:dyDescent="0.25">
      <c r="A493">
        <v>3</v>
      </c>
      <c r="B493">
        <v>94.745699999999999</v>
      </c>
      <c r="C493">
        <v>114.913</v>
      </c>
      <c r="D493">
        <v>181.852</v>
      </c>
      <c r="E493">
        <v>14853.5</v>
      </c>
      <c r="F493">
        <v>38352.800000000003</v>
      </c>
      <c r="G493">
        <v>8900.7900000000009</v>
      </c>
      <c r="H493">
        <v>3.5748000000000002</v>
      </c>
      <c r="I493">
        <v>56666.1</v>
      </c>
      <c r="J493">
        <v>32.1417</v>
      </c>
    </row>
    <row r="494" spans="1:10" x14ac:dyDescent="0.25">
      <c r="A494">
        <v>3</v>
      </c>
      <c r="B494">
        <v>110.1</v>
      </c>
      <c r="C494">
        <v>112.71299999999999</v>
      </c>
      <c r="D494">
        <v>174.95699999999999</v>
      </c>
      <c r="E494">
        <v>11111.8</v>
      </c>
      <c r="F494">
        <v>17688.2</v>
      </c>
      <c r="G494">
        <v>22677.200000000001</v>
      </c>
      <c r="H494">
        <v>1.6141700000000001</v>
      </c>
      <c r="I494">
        <v>34742.1</v>
      </c>
      <c r="J494">
        <v>20.7498</v>
      </c>
    </row>
    <row r="495" spans="1:10" x14ac:dyDescent="0.25">
      <c r="A495">
        <v>3</v>
      </c>
      <c r="B495">
        <v>83.643299999999996</v>
      </c>
      <c r="C495">
        <v>112.71299999999999</v>
      </c>
      <c r="D495">
        <v>172.45</v>
      </c>
      <c r="E495">
        <v>12472.4</v>
      </c>
      <c r="F495">
        <v>17433.099999999999</v>
      </c>
      <c r="G495">
        <v>14853.5</v>
      </c>
      <c r="H495">
        <v>1.07087</v>
      </c>
      <c r="I495">
        <v>35433.4</v>
      </c>
      <c r="J495">
        <v>18.239899999999999</v>
      </c>
    </row>
    <row r="496" spans="1:10" x14ac:dyDescent="0.25">
      <c r="A496">
        <v>3</v>
      </c>
      <c r="B496">
        <v>90.729900000000001</v>
      </c>
      <c r="C496">
        <v>113.342</v>
      </c>
      <c r="D496">
        <v>170.25700000000001</v>
      </c>
      <c r="E496">
        <v>9240.94</v>
      </c>
      <c r="F496">
        <v>11310.2</v>
      </c>
      <c r="G496">
        <v>26078.7</v>
      </c>
      <c r="H496">
        <v>2.8897599999999999</v>
      </c>
      <c r="I496">
        <v>23743.5</v>
      </c>
      <c r="J496">
        <v>102.105</v>
      </c>
    </row>
    <row r="497" spans="1:10" x14ac:dyDescent="0.25">
      <c r="A497">
        <v>3</v>
      </c>
      <c r="B497">
        <v>83.4071</v>
      </c>
      <c r="C497">
        <v>113.97</v>
      </c>
      <c r="D497">
        <v>163.67599999999999</v>
      </c>
      <c r="E497">
        <v>8050.39</v>
      </c>
      <c r="F497">
        <v>17943.3</v>
      </c>
      <c r="G497">
        <v>17234.599999999999</v>
      </c>
      <c r="H497">
        <v>1.6377999999999999</v>
      </c>
      <c r="I497">
        <v>33362.400000000001</v>
      </c>
      <c r="J497">
        <v>24.424600000000002</v>
      </c>
    </row>
    <row r="498" spans="1:10" x14ac:dyDescent="0.25">
      <c r="A498">
        <v>3</v>
      </c>
      <c r="B498">
        <v>108.446</v>
      </c>
      <c r="C498">
        <v>117.426</v>
      </c>
      <c r="D498">
        <v>183.732</v>
      </c>
      <c r="E498">
        <v>8050.39</v>
      </c>
      <c r="F498">
        <v>11055.1</v>
      </c>
      <c r="G498">
        <v>22507.1</v>
      </c>
      <c r="H498">
        <v>2.34646</v>
      </c>
      <c r="I498">
        <v>22114.7</v>
      </c>
      <c r="J498">
        <v>41.322600000000001</v>
      </c>
    </row>
    <row r="499" spans="1:10" x14ac:dyDescent="0.25">
      <c r="A499">
        <v>3</v>
      </c>
      <c r="B499">
        <v>94.273200000000003</v>
      </c>
      <c r="C499">
        <v>114.598</v>
      </c>
      <c r="D499">
        <v>180.59800000000001</v>
      </c>
      <c r="E499">
        <v>12642.5</v>
      </c>
      <c r="F499">
        <v>12330.7</v>
      </c>
      <c r="G499">
        <v>23187.4</v>
      </c>
      <c r="H499">
        <v>3.3858299999999999</v>
      </c>
      <c r="I499">
        <v>27427.599999999999</v>
      </c>
      <c r="J499">
        <v>43.902200000000001</v>
      </c>
    </row>
    <row r="500" spans="1:10" x14ac:dyDescent="0.25">
      <c r="A500">
        <v>3</v>
      </c>
      <c r="B500">
        <v>80.099999999999994</v>
      </c>
      <c r="C500">
        <v>110.514</v>
      </c>
      <c r="D500">
        <v>164.929</v>
      </c>
      <c r="E500">
        <v>10686.6</v>
      </c>
      <c r="F500">
        <v>34015.699999999997</v>
      </c>
      <c r="G500">
        <v>21826.799999999999</v>
      </c>
      <c r="H500">
        <v>1.5905499999999999</v>
      </c>
      <c r="I500">
        <v>51104.3</v>
      </c>
      <c r="J500">
        <v>19.240400000000001</v>
      </c>
    </row>
    <row r="501" spans="1:10" x14ac:dyDescent="0.25">
      <c r="A501">
        <v>3</v>
      </c>
      <c r="B501">
        <v>98.052800000000005</v>
      </c>
      <c r="C501">
        <v>110.2</v>
      </c>
      <c r="D501">
        <v>168.69</v>
      </c>
      <c r="E501">
        <v>15108.7</v>
      </c>
      <c r="F501">
        <v>23045.7</v>
      </c>
      <c r="G501">
        <v>13833.1</v>
      </c>
      <c r="H501">
        <v>2.3936999999999999</v>
      </c>
      <c r="I501">
        <v>42427.7</v>
      </c>
      <c r="J501">
        <v>22.227499999999999</v>
      </c>
    </row>
    <row r="502" spans="1:10" x14ac:dyDescent="0.25">
      <c r="A502">
        <v>3</v>
      </c>
      <c r="B502">
        <v>91.202399999999997</v>
      </c>
      <c r="C502">
        <v>112.399</v>
      </c>
      <c r="D502">
        <v>169.31700000000001</v>
      </c>
      <c r="E502">
        <v>10346.5</v>
      </c>
      <c r="F502">
        <v>16157.5</v>
      </c>
      <c r="G502">
        <v>12472.4</v>
      </c>
      <c r="H502">
        <v>3.14961</v>
      </c>
      <c r="I502">
        <v>29566.7</v>
      </c>
      <c r="J502">
        <v>41.3461</v>
      </c>
    </row>
    <row r="503" spans="1:10" x14ac:dyDescent="0.25">
      <c r="A503">
        <v>3</v>
      </c>
      <c r="B503">
        <v>107.502</v>
      </c>
      <c r="C503">
        <v>110.2</v>
      </c>
      <c r="D503">
        <v>158.661</v>
      </c>
      <c r="E503">
        <v>10686.6</v>
      </c>
      <c r="F503">
        <v>15647.2</v>
      </c>
      <c r="G503">
        <v>23187.4</v>
      </c>
      <c r="H503">
        <v>3.19685</v>
      </c>
      <c r="I503">
        <v>48638.8</v>
      </c>
      <c r="J503">
        <v>33.649299999999997</v>
      </c>
    </row>
    <row r="504" spans="1:10" x14ac:dyDescent="0.25">
      <c r="A504">
        <v>3</v>
      </c>
      <c r="B504">
        <v>106.32</v>
      </c>
      <c r="C504">
        <v>111.45699999999999</v>
      </c>
      <c r="D504">
        <v>189.68700000000001</v>
      </c>
      <c r="E504">
        <v>7880.31</v>
      </c>
      <c r="F504">
        <v>14881.9</v>
      </c>
      <c r="G504">
        <v>11792.1</v>
      </c>
      <c r="H504">
        <v>3.4803099999999998</v>
      </c>
      <c r="I504">
        <v>25021.5</v>
      </c>
      <c r="J504">
        <v>52.246299999999998</v>
      </c>
    </row>
    <row r="505" spans="1:10" x14ac:dyDescent="0.25">
      <c r="A505">
        <v>3</v>
      </c>
      <c r="B505">
        <v>87.422799999999995</v>
      </c>
      <c r="C505">
        <v>114.28400000000001</v>
      </c>
      <c r="D505">
        <v>184.98599999999999</v>
      </c>
      <c r="E505">
        <v>10431.5</v>
      </c>
      <c r="F505">
        <v>17433.099999999999</v>
      </c>
      <c r="G505">
        <v>21826.799999999999</v>
      </c>
      <c r="H505">
        <v>1.35433</v>
      </c>
      <c r="I505">
        <v>32554.3</v>
      </c>
      <c r="J505">
        <v>23.821200000000001</v>
      </c>
    </row>
    <row r="506" spans="1:10" x14ac:dyDescent="0.25">
      <c r="A506">
        <v>3</v>
      </c>
      <c r="B506">
        <v>88.367699999999999</v>
      </c>
      <c r="C506">
        <v>114.598</v>
      </c>
      <c r="D506">
        <v>172.137</v>
      </c>
      <c r="E506">
        <v>7880.31</v>
      </c>
      <c r="F506">
        <v>13351.2</v>
      </c>
      <c r="G506">
        <v>25398.400000000001</v>
      </c>
      <c r="H506">
        <v>2.0157500000000002</v>
      </c>
      <c r="I506">
        <v>24779.1</v>
      </c>
      <c r="J506">
        <v>66.795100000000005</v>
      </c>
    </row>
    <row r="507" spans="1:10" x14ac:dyDescent="0.25">
      <c r="A507">
        <v>3</v>
      </c>
      <c r="B507">
        <v>91.202399999999997</v>
      </c>
      <c r="C507">
        <v>113.342</v>
      </c>
      <c r="D507">
        <v>184.98599999999999</v>
      </c>
      <c r="E507">
        <v>10771.7</v>
      </c>
      <c r="F507">
        <v>18963.8</v>
      </c>
      <c r="G507">
        <v>22847.200000000001</v>
      </c>
      <c r="H507">
        <v>2.0393699999999999</v>
      </c>
      <c r="I507">
        <v>33683.5</v>
      </c>
      <c r="J507">
        <v>24.279399999999999</v>
      </c>
    </row>
    <row r="508" spans="1:10" x14ac:dyDescent="0.25">
      <c r="A508">
        <v>3</v>
      </c>
      <c r="B508">
        <v>105.848</v>
      </c>
      <c r="C508">
        <v>114.598</v>
      </c>
      <c r="D508">
        <v>180.91200000000001</v>
      </c>
      <c r="E508">
        <v>7965.35</v>
      </c>
      <c r="F508">
        <v>15902.4</v>
      </c>
      <c r="G508">
        <v>11622</v>
      </c>
      <c r="H508">
        <v>2.3936999999999999</v>
      </c>
      <c r="I508">
        <v>27204.5</v>
      </c>
      <c r="J508">
        <v>21.446000000000002</v>
      </c>
    </row>
    <row r="509" spans="1:10" x14ac:dyDescent="0.25">
      <c r="A509">
        <v>3</v>
      </c>
      <c r="B509">
        <v>101.83199999999999</v>
      </c>
      <c r="C509">
        <v>110.2</v>
      </c>
      <c r="D509">
        <v>158.035</v>
      </c>
      <c r="E509">
        <v>14428.3</v>
      </c>
      <c r="F509">
        <v>25341.7</v>
      </c>
      <c r="G509">
        <v>17915</v>
      </c>
      <c r="H509">
        <v>2.9606300000000001</v>
      </c>
      <c r="I509">
        <v>59831.9</v>
      </c>
      <c r="J509">
        <v>17.189800000000002</v>
      </c>
    </row>
    <row r="510" spans="1:10" x14ac:dyDescent="0.25">
      <c r="A510">
        <v>3</v>
      </c>
      <c r="B510">
        <v>90.493700000000004</v>
      </c>
      <c r="C510">
        <v>113.65600000000001</v>
      </c>
      <c r="D510">
        <v>185.29900000000001</v>
      </c>
      <c r="E510">
        <v>10601.6</v>
      </c>
      <c r="F510">
        <v>12075.6</v>
      </c>
      <c r="G510">
        <v>17915</v>
      </c>
      <c r="H510">
        <v>2.3936999999999999</v>
      </c>
      <c r="I510">
        <v>25723.4</v>
      </c>
      <c r="J510">
        <v>72.969399999999993</v>
      </c>
    </row>
    <row r="511" spans="1:10" x14ac:dyDescent="0.25">
      <c r="A511">
        <v>3</v>
      </c>
      <c r="B511">
        <v>108.919</v>
      </c>
      <c r="C511">
        <v>113.97</v>
      </c>
      <c r="D511">
        <v>189.37299999999999</v>
      </c>
      <c r="E511">
        <v>15789</v>
      </c>
      <c r="F511">
        <v>14881.9</v>
      </c>
      <c r="G511">
        <v>19785.8</v>
      </c>
      <c r="H511">
        <v>2.74803</v>
      </c>
      <c r="I511">
        <v>33982.6</v>
      </c>
      <c r="J511">
        <v>20.456800000000001</v>
      </c>
    </row>
    <row r="512" spans="1:10" x14ac:dyDescent="0.25">
      <c r="A512">
        <v>3</v>
      </c>
      <c r="B512">
        <v>94.981899999999996</v>
      </c>
      <c r="C512">
        <v>113.97</v>
      </c>
      <c r="D512">
        <v>181.53899999999999</v>
      </c>
      <c r="E512">
        <v>10431.5</v>
      </c>
      <c r="F512">
        <v>15647.2</v>
      </c>
      <c r="G512">
        <v>23357.5</v>
      </c>
      <c r="H512">
        <v>2.7716500000000002</v>
      </c>
      <c r="I512">
        <v>29089.3</v>
      </c>
      <c r="J512">
        <v>27.1572</v>
      </c>
    </row>
    <row r="513" spans="1:10" x14ac:dyDescent="0.25">
      <c r="A513">
        <v>3</v>
      </c>
      <c r="B513">
        <v>109.628</v>
      </c>
      <c r="C513">
        <v>114.913</v>
      </c>
      <c r="D513">
        <v>183.732</v>
      </c>
      <c r="E513">
        <v>8050.39</v>
      </c>
      <c r="F513">
        <v>15392.1</v>
      </c>
      <c r="G513">
        <v>23357.5</v>
      </c>
      <c r="H513">
        <v>1.5905499999999999</v>
      </c>
      <c r="I513">
        <v>27771</v>
      </c>
      <c r="J513">
        <v>20.0275</v>
      </c>
    </row>
    <row r="514" spans="1:10" x14ac:dyDescent="0.25">
      <c r="A514">
        <v>3</v>
      </c>
      <c r="B514">
        <v>105.61199999999999</v>
      </c>
      <c r="C514">
        <v>112.399</v>
      </c>
      <c r="D514">
        <v>184.98599999999999</v>
      </c>
      <c r="E514">
        <v>7200</v>
      </c>
      <c r="F514">
        <v>10800</v>
      </c>
      <c r="G514">
        <v>11622</v>
      </c>
      <c r="H514">
        <v>1.9448799999999999</v>
      </c>
      <c r="I514">
        <v>21496</v>
      </c>
      <c r="J514">
        <v>84.309600000000003</v>
      </c>
    </row>
    <row r="515" spans="1:10" x14ac:dyDescent="0.25">
      <c r="A515">
        <v>3</v>
      </c>
      <c r="B515">
        <v>106.084</v>
      </c>
      <c r="C515">
        <v>110.828</v>
      </c>
      <c r="D515">
        <v>189.37299999999999</v>
      </c>
      <c r="E515">
        <v>10941.7</v>
      </c>
      <c r="F515">
        <v>20239.400000000001</v>
      </c>
      <c r="G515">
        <v>23187.4</v>
      </c>
      <c r="H515">
        <v>3.10236</v>
      </c>
      <c r="I515">
        <v>34384.199999999997</v>
      </c>
      <c r="J515">
        <v>17.656199999999998</v>
      </c>
    </row>
    <row r="516" spans="1:10" x14ac:dyDescent="0.25">
      <c r="A516">
        <v>3</v>
      </c>
      <c r="B516">
        <v>82.225999999999999</v>
      </c>
      <c r="C516">
        <v>118.369</v>
      </c>
      <c r="D516">
        <v>174.017</v>
      </c>
      <c r="E516">
        <v>11877.2</v>
      </c>
      <c r="F516">
        <v>14881.9</v>
      </c>
      <c r="G516">
        <v>21826.799999999999</v>
      </c>
      <c r="H516">
        <v>2.7244100000000002</v>
      </c>
      <c r="I516">
        <v>30285.1</v>
      </c>
      <c r="J516">
        <v>56.867400000000004</v>
      </c>
    </row>
    <row r="517" spans="1:10" x14ac:dyDescent="0.25">
      <c r="A517">
        <v>3</v>
      </c>
      <c r="B517">
        <v>106.32</v>
      </c>
      <c r="C517">
        <v>113.342</v>
      </c>
      <c r="D517">
        <v>180.285</v>
      </c>
      <c r="E517">
        <v>10346.5</v>
      </c>
      <c r="F517">
        <v>15392.1</v>
      </c>
      <c r="G517">
        <v>28629.9</v>
      </c>
      <c r="H517">
        <v>1.6377999999999999</v>
      </c>
      <c r="I517">
        <v>29899.7</v>
      </c>
      <c r="J517">
        <v>23.185300000000002</v>
      </c>
    </row>
    <row r="518" spans="1:10" x14ac:dyDescent="0.25">
      <c r="A518">
        <v>3</v>
      </c>
      <c r="B518">
        <v>109.864</v>
      </c>
      <c r="C518">
        <v>110.2</v>
      </c>
      <c r="D518">
        <v>185.613</v>
      </c>
      <c r="E518">
        <v>12472.4</v>
      </c>
      <c r="F518">
        <v>24321.3</v>
      </c>
      <c r="G518">
        <v>22166.9</v>
      </c>
      <c r="H518">
        <v>1.44882</v>
      </c>
      <c r="I518">
        <v>41664.9</v>
      </c>
      <c r="J518">
        <v>18.570699999999999</v>
      </c>
    </row>
    <row r="519" spans="1:10" x14ac:dyDescent="0.25">
      <c r="A519">
        <v>3</v>
      </c>
      <c r="B519">
        <v>87.186599999999999</v>
      </c>
      <c r="C519">
        <v>114.598</v>
      </c>
      <c r="D519">
        <v>161.16900000000001</v>
      </c>
      <c r="E519">
        <v>7455.12</v>
      </c>
      <c r="F519">
        <v>14371.7</v>
      </c>
      <c r="G519">
        <v>12982.7</v>
      </c>
      <c r="H519">
        <v>3.3385799999999999</v>
      </c>
      <c r="I519">
        <v>31799.3</v>
      </c>
      <c r="J519">
        <v>72.692099999999996</v>
      </c>
    </row>
    <row r="520" spans="1:10" x14ac:dyDescent="0.25">
      <c r="A520">
        <v>3</v>
      </c>
      <c r="B520">
        <v>93.800799999999995</v>
      </c>
      <c r="C520">
        <v>110.2</v>
      </c>
      <c r="D520">
        <v>186.239</v>
      </c>
      <c r="E520">
        <v>7880.31</v>
      </c>
      <c r="F520">
        <v>26362.2</v>
      </c>
      <c r="G520">
        <v>11622</v>
      </c>
      <c r="H520">
        <v>3.90551</v>
      </c>
      <c r="I520">
        <v>37162.6</v>
      </c>
      <c r="J520">
        <v>20.3764</v>
      </c>
    </row>
    <row r="521" spans="1:10" x14ac:dyDescent="0.25">
      <c r="A521">
        <v>3</v>
      </c>
      <c r="B521">
        <v>105.61199999999999</v>
      </c>
      <c r="C521">
        <v>114.913</v>
      </c>
      <c r="D521">
        <v>184.98599999999999</v>
      </c>
      <c r="E521">
        <v>7200</v>
      </c>
      <c r="F521">
        <v>11055.1</v>
      </c>
      <c r="G521">
        <v>23187.4</v>
      </c>
      <c r="H521">
        <v>2.0629900000000001</v>
      </c>
      <c r="I521">
        <v>21605.5</v>
      </c>
      <c r="J521">
        <v>65.845200000000006</v>
      </c>
    </row>
    <row r="522" spans="1:10" x14ac:dyDescent="0.25">
      <c r="A522">
        <v>3</v>
      </c>
      <c r="B522">
        <v>105.61199999999999</v>
      </c>
      <c r="C522">
        <v>114.913</v>
      </c>
      <c r="D522">
        <v>184.98599999999999</v>
      </c>
      <c r="E522">
        <v>7200</v>
      </c>
      <c r="F522">
        <v>11055.1</v>
      </c>
      <c r="G522">
        <v>23187.4</v>
      </c>
      <c r="H522">
        <v>2.0629900000000001</v>
      </c>
      <c r="I522">
        <v>21605.5</v>
      </c>
      <c r="J522">
        <v>65.845200000000006</v>
      </c>
    </row>
    <row r="523" spans="1:10" x14ac:dyDescent="0.25">
      <c r="A523">
        <v>3</v>
      </c>
      <c r="B523">
        <v>82.698400000000007</v>
      </c>
      <c r="C523">
        <v>112.71299999999999</v>
      </c>
      <c r="D523">
        <v>174.95699999999999</v>
      </c>
      <c r="E523">
        <v>12557.5</v>
      </c>
      <c r="F523">
        <v>17433.099999999999</v>
      </c>
      <c r="G523">
        <v>21656.7</v>
      </c>
      <c r="H523">
        <v>1.07087</v>
      </c>
      <c r="I523">
        <v>35493.699999999997</v>
      </c>
      <c r="J523">
        <v>17.569800000000001</v>
      </c>
    </row>
    <row r="524" spans="1:10" x14ac:dyDescent="0.25">
      <c r="A524">
        <v>3</v>
      </c>
      <c r="B524">
        <v>105.848</v>
      </c>
      <c r="C524">
        <v>114.598</v>
      </c>
      <c r="D524">
        <v>180.91200000000001</v>
      </c>
      <c r="E524">
        <v>7965.35</v>
      </c>
      <c r="F524">
        <v>15902.4</v>
      </c>
      <c r="G524">
        <v>11622</v>
      </c>
      <c r="H524">
        <v>2.3936999999999999</v>
      </c>
      <c r="I524">
        <v>27204.5</v>
      </c>
      <c r="J524">
        <v>21.446000000000002</v>
      </c>
    </row>
    <row r="525" spans="1:10" x14ac:dyDescent="0.25">
      <c r="A525">
        <v>3</v>
      </c>
      <c r="B525">
        <v>105.848</v>
      </c>
      <c r="C525">
        <v>114.598</v>
      </c>
      <c r="D525">
        <v>180.91200000000001</v>
      </c>
      <c r="E525">
        <v>7965.35</v>
      </c>
      <c r="F525">
        <v>15902.4</v>
      </c>
      <c r="G525">
        <v>11622</v>
      </c>
      <c r="H525">
        <v>2.3936999999999999</v>
      </c>
      <c r="I525">
        <v>27204.5</v>
      </c>
      <c r="J525">
        <v>21.446000000000002</v>
      </c>
    </row>
    <row r="526" spans="1:10" x14ac:dyDescent="0.25">
      <c r="A526">
        <v>3</v>
      </c>
      <c r="B526">
        <v>105.848</v>
      </c>
      <c r="C526">
        <v>114.598</v>
      </c>
      <c r="D526">
        <v>180.91200000000001</v>
      </c>
      <c r="E526">
        <v>7965.35</v>
      </c>
      <c r="F526">
        <v>15902.4</v>
      </c>
      <c r="G526">
        <v>11622</v>
      </c>
      <c r="H526">
        <v>2.3936999999999999</v>
      </c>
      <c r="I526">
        <v>27204.5</v>
      </c>
      <c r="J526">
        <v>21.446000000000002</v>
      </c>
    </row>
    <row r="527" spans="1:10" x14ac:dyDescent="0.25">
      <c r="A527">
        <v>3</v>
      </c>
      <c r="B527">
        <v>105.848</v>
      </c>
      <c r="C527">
        <v>114.598</v>
      </c>
      <c r="D527">
        <v>180.91200000000001</v>
      </c>
      <c r="E527">
        <v>7965.35</v>
      </c>
      <c r="F527">
        <v>15902.4</v>
      </c>
      <c r="G527">
        <v>11622</v>
      </c>
      <c r="H527">
        <v>2.3936999999999999</v>
      </c>
      <c r="I527">
        <v>27204.5</v>
      </c>
      <c r="J527">
        <v>21.446000000000002</v>
      </c>
    </row>
    <row r="528" spans="1:10" x14ac:dyDescent="0.25">
      <c r="A528">
        <v>3</v>
      </c>
      <c r="B528">
        <v>101.83199999999999</v>
      </c>
      <c r="C528">
        <v>110.2</v>
      </c>
      <c r="D528">
        <v>158.661</v>
      </c>
      <c r="E528">
        <v>8730.7099999999991</v>
      </c>
      <c r="F528">
        <v>39373.199999999997</v>
      </c>
      <c r="G528">
        <v>16554.3</v>
      </c>
      <c r="H528">
        <v>3.7165400000000002</v>
      </c>
      <c r="I528">
        <v>66376.7</v>
      </c>
      <c r="J528">
        <v>16.293800000000001</v>
      </c>
    </row>
    <row r="529" spans="1:10" x14ac:dyDescent="0.25">
      <c r="A529">
        <v>3</v>
      </c>
      <c r="B529">
        <v>108.446</v>
      </c>
      <c r="C529">
        <v>117.426</v>
      </c>
      <c r="D529">
        <v>183.732</v>
      </c>
      <c r="E529">
        <v>8050.39</v>
      </c>
      <c r="F529">
        <v>11055.1</v>
      </c>
      <c r="G529">
        <v>22507.1</v>
      </c>
      <c r="H529">
        <v>2.34646</v>
      </c>
      <c r="I529">
        <v>22114.7</v>
      </c>
      <c r="J529">
        <v>41.322600000000001</v>
      </c>
    </row>
    <row r="530" spans="1:10" x14ac:dyDescent="0.25">
      <c r="A530">
        <v>3</v>
      </c>
      <c r="B530">
        <v>82.698400000000007</v>
      </c>
      <c r="C530">
        <v>112.71299999999999</v>
      </c>
      <c r="D530">
        <v>174.95699999999999</v>
      </c>
      <c r="E530">
        <v>12557.5</v>
      </c>
      <c r="F530">
        <v>17433.099999999999</v>
      </c>
      <c r="G530">
        <v>21656.7</v>
      </c>
      <c r="H530">
        <v>1.07087</v>
      </c>
      <c r="I530">
        <v>35493.699999999997</v>
      </c>
      <c r="J530">
        <v>17.569800000000001</v>
      </c>
    </row>
    <row r="531" spans="1:10" x14ac:dyDescent="0.25">
      <c r="A531">
        <v>3</v>
      </c>
      <c r="B531">
        <v>90.493700000000004</v>
      </c>
      <c r="C531">
        <v>114.598</v>
      </c>
      <c r="D531">
        <v>184.98599999999999</v>
      </c>
      <c r="E531">
        <v>7200</v>
      </c>
      <c r="F531">
        <v>10800</v>
      </c>
      <c r="G531">
        <v>23187.4</v>
      </c>
      <c r="H531">
        <v>2.0393699999999999</v>
      </c>
      <c r="I531">
        <v>21425.7</v>
      </c>
      <c r="J531">
        <v>93.093100000000007</v>
      </c>
    </row>
    <row r="532" spans="1:10" x14ac:dyDescent="0.25">
      <c r="A532">
        <v>3</v>
      </c>
      <c r="B532">
        <v>105.61199999999999</v>
      </c>
      <c r="C532">
        <v>114.913</v>
      </c>
      <c r="D532">
        <v>184.98599999999999</v>
      </c>
      <c r="E532">
        <v>7200</v>
      </c>
      <c r="F532">
        <v>11055.1</v>
      </c>
      <c r="G532">
        <v>23187.4</v>
      </c>
      <c r="H532">
        <v>2.0629900000000001</v>
      </c>
      <c r="I532">
        <v>21605.5</v>
      </c>
      <c r="J532">
        <v>65.845200000000006</v>
      </c>
    </row>
    <row r="533" spans="1:10" x14ac:dyDescent="0.25">
      <c r="A533">
        <v>3</v>
      </c>
      <c r="B533">
        <v>101.83199999999999</v>
      </c>
      <c r="C533">
        <v>110.2</v>
      </c>
      <c r="D533">
        <v>158.035</v>
      </c>
      <c r="E533">
        <v>14428.3</v>
      </c>
      <c r="F533">
        <v>25341.7</v>
      </c>
      <c r="G533">
        <v>17915</v>
      </c>
      <c r="H533">
        <v>2.9606300000000001</v>
      </c>
      <c r="I533">
        <v>59831.9</v>
      </c>
      <c r="J533">
        <v>17.189800000000002</v>
      </c>
    </row>
    <row r="534" spans="1:10" x14ac:dyDescent="0.25">
      <c r="A534">
        <v>3</v>
      </c>
      <c r="B534">
        <v>107.502</v>
      </c>
      <c r="C534">
        <v>114.913</v>
      </c>
      <c r="D534">
        <v>188.74600000000001</v>
      </c>
      <c r="E534">
        <v>11366.9</v>
      </c>
      <c r="F534">
        <v>12840.9</v>
      </c>
      <c r="G534">
        <v>10601.6</v>
      </c>
      <c r="H534">
        <v>3.6692900000000002</v>
      </c>
      <c r="I534">
        <v>26526.799999999999</v>
      </c>
      <c r="J534">
        <v>31.284600000000001</v>
      </c>
    </row>
    <row r="535" spans="1:10" x14ac:dyDescent="0.25">
      <c r="A535">
        <v>3</v>
      </c>
      <c r="B535">
        <v>103.72199999999999</v>
      </c>
      <c r="C535">
        <v>111.143</v>
      </c>
      <c r="D535">
        <v>168.69</v>
      </c>
      <c r="E535">
        <v>10686.6</v>
      </c>
      <c r="F535">
        <v>23045.7</v>
      </c>
      <c r="G535">
        <v>11622</v>
      </c>
      <c r="H535">
        <v>3.90551</v>
      </c>
      <c r="I535">
        <v>37415</v>
      </c>
      <c r="J535">
        <v>17.413699999999999</v>
      </c>
    </row>
    <row r="536" spans="1:10" x14ac:dyDescent="0.25">
      <c r="A536">
        <v>3</v>
      </c>
      <c r="B536">
        <v>105.848</v>
      </c>
      <c r="C536">
        <v>113.97</v>
      </c>
      <c r="D536">
        <v>180.91200000000001</v>
      </c>
      <c r="E536">
        <v>7965.35</v>
      </c>
      <c r="F536">
        <v>14881.9</v>
      </c>
      <c r="G536">
        <v>17234.599999999999</v>
      </c>
      <c r="H536">
        <v>1.6377999999999999</v>
      </c>
      <c r="I536">
        <v>26806.3</v>
      </c>
      <c r="J536">
        <v>27.677700000000002</v>
      </c>
    </row>
    <row r="537" spans="1:10" x14ac:dyDescent="0.25">
      <c r="A537">
        <v>3</v>
      </c>
      <c r="B537">
        <v>104.90300000000001</v>
      </c>
      <c r="C537">
        <v>131.25</v>
      </c>
      <c r="D537">
        <v>180.285</v>
      </c>
      <c r="E537">
        <v>7200</v>
      </c>
      <c r="F537">
        <v>11565.4</v>
      </c>
      <c r="G537">
        <v>25228.3</v>
      </c>
      <c r="H537">
        <v>3.8818899999999998</v>
      </c>
      <c r="I537">
        <v>20642.2</v>
      </c>
      <c r="J537">
        <v>131.905</v>
      </c>
    </row>
    <row r="538" spans="1:10" x14ac:dyDescent="0.25">
      <c r="A538">
        <v>3</v>
      </c>
      <c r="B538">
        <v>109.628</v>
      </c>
      <c r="C538">
        <v>114.913</v>
      </c>
      <c r="D538">
        <v>183.732</v>
      </c>
      <c r="E538">
        <v>8050.39</v>
      </c>
      <c r="F538">
        <v>15392.1</v>
      </c>
      <c r="G538">
        <v>23357.5</v>
      </c>
      <c r="H538">
        <v>1.5905499999999999</v>
      </c>
      <c r="I538">
        <v>27771</v>
      </c>
      <c r="J538">
        <v>20.0275</v>
      </c>
    </row>
    <row r="539" spans="1:10" x14ac:dyDescent="0.25">
      <c r="A539">
        <v>3</v>
      </c>
      <c r="B539">
        <v>105.61199999999999</v>
      </c>
      <c r="C539">
        <v>112.399</v>
      </c>
      <c r="D539">
        <v>184.98599999999999</v>
      </c>
      <c r="E539">
        <v>7200</v>
      </c>
      <c r="F539">
        <v>10800</v>
      </c>
      <c r="G539">
        <v>11622</v>
      </c>
      <c r="H539">
        <v>1.9448799999999999</v>
      </c>
      <c r="I539">
        <v>21496</v>
      </c>
      <c r="J539">
        <v>84.309600000000003</v>
      </c>
    </row>
    <row r="540" spans="1:10" x14ac:dyDescent="0.25">
      <c r="A540">
        <v>3</v>
      </c>
      <c r="B540">
        <v>106.084</v>
      </c>
      <c r="C540">
        <v>110.828</v>
      </c>
      <c r="D540">
        <v>189.37299999999999</v>
      </c>
      <c r="E540">
        <v>10941.7</v>
      </c>
      <c r="F540">
        <v>20239.400000000001</v>
      </c>
      <c r="G540">
        <v>23187.4</v>
      </c>
      <c r="H540">
        <v>3.10236</v>
      </c>
      <c r="I540">
        <v>34384.199999999997</v>
      </c>
      <c r="J540">
        <v>17.656199999999998</v>
      </c>
    </row>
    <row r="561" spans="1:10" x14ac:dyDescent="0.25">
      <c r="A561">
        <v>4</v>
      </c>
      <c r="B561">
        <v>107.502</v>
      </c>
      <c r="C561">
        <v>114.913</v>
      </c>
      <c r="D561">
        <v>188.74600000000001</v>
      </c>
      <c r="E561">
        <v>11366.9</v>
      </c>
      <c r="F561">
        <v>12840.9</v>
      </c>
      <c r="G561">
        <v>10601.6</v>
      </c>
      <c r="H561">
        <v>3.6692900000000002</v>
      </c>
      <c r="I561">
        <v>26526.799999999999</v>
      </c>
      <c r="J561">
        <v>31.284600000000001</v>
      </c>
    </row>
    <row r="562" spans="1:10" x14ac:dyDescent="0.25">
      <c r="A562">
        <v>4</v>
      </c>
      <c r="B562">
        <v>104.90300000000001</v>
      </c>
      <c r="C562">
        <v>131.25</v>
      </c>
      <c r="D562">
        <v>180.285</v>
      </c>
      <c r="E562">
        <v>7200</v>
      </c>
      <c r="F562">
        <v>11565.4</v>
      </c>
      <c r="G562">
        <v>25228.3</v>
      </c>
      <c r="H562">
        <v>3.8818899999999998</v>
      </c>
      <c r="I562">
        <v>20642.2</v>
      </c>
      <c r="J562">
        <v>131.905</v>
      </c>
    </row>
    <row r="563" spans="1:10" x14ac:dyDescent="0.25">
      <c r="A563">
        <v>4</v>
      </c>
      <c r="B563">
        <v>105.61199999999999</v>
      </c>
      <c r="C563">
        <v>114.913</v>
      </c>
      <c r="D563">
        <v>184.98599999999999</v>
      </c>
      <c r="E563">
        <v>7200</v>
      </c>
      <c r="F563">
        <v>11055.1</v>
      </c>
      <c r="G563">
        <v>23187.4</v>
      </c>
      <c r="H563">
        <v>2.0629900000000001</v>
      </c>
      <c r="I563">
        <v>21605.5</v>
      </c>
      <c r="J563">
        <v>65.845200000000006</v>
      </c>
    </row>
    <row r="564" spans="1:10" x14ac:dyDescent="0.25">
      <c r="A564">
        <v>4</v>
      </c>
      <c r="B564">
        <v>108.446</v>
      </c>
      <c r="C564">
        <v>117.426</v>
      </c>
      <c r="D564">
        <v>183.732</v>
      </c>
      <c r="E564">
        <v>8050.39</v>
      </c>
      <c r="F564">
        <v>11055.1</v>
      </c>
      <c r="G564">
        <v>22507.1</v>
      </c>
      <c r="H564">
        <v>2.34646</v>
      </c>
      <c r="I564">
        <v>22114.7</v>
      </c>
      <c r="J564">
        <v>41.322600000000001</v>
      </c>
    </row>
    <row r="565" spans="1:10" x14ac:dyDescent="0.25">
      <c r="A565">
        <v>4</v>
      </c>
      <c r="B565">
        <v>105.848</v>
      </c>
      <c r="C565">
        <v>113.97</v>
      </c>
      <c r="D565">
        <v>180.91200000000001</v>
      </c>
      <c r="E565">
        <v>7965.35</v>
      </c>
      <c r="F565">
        <v>14881.9</v>
      </c>
      <c r="G565">
        <v>17234.599999999999</v>
      </c>
      <c r="H565">
        <v>1.6377999999999999</v>
      </c>
      <c r="I565">
        <v>26806.3</v>
      </c>
      <c r="J565">
        <v>27.677700000000002</v>
      </c>
    </row>
    <row r="566" spans="1:10" x14ac:dyDescent="0.25">
      <c r="A566">
        <v>4</v>
      </c>
      <c r="B566">
        <v>101.83199999999999</v>
      </c>
      <c r="C566">
        <v>110.2</v>
      </c>
      <c r="D566">
        <v>158.661</v>
      </c>
      <c r="E566">
        <v>8730.7099999999991</v>
      </c>
      <c r="F566">
        <v>39373.199999999997</v>
      </c>
      <c r="G566">
        <v>16554.3</v>
      </c>
      <c r="H566">
        <v>3.7165400000000002</v>
      </c>
      <c r="I566">
        <v>66376.7</v>
      </c>
      <c r="J566">
        <v>16.293800000000001</v>
      </c>
    </row>
    <row r="567" spans="1:10" x14ac:dyDescent="0.25">
      <c r="A567">
        <v>4</v>
      </c>
      <c r="B567">
        <v>109.628</v>
      </c>
      <c r="C567">
        <v>114.913</v>
      </c>
      <c r="D567">
        <v>183.732</v>
      </c>
      <c r="E567">
        <v>8050.39</v>
      </c>
      <c r="F567">
        <v>15392.1</v>
      </c>
      <c r="G567">
        <v>23357.5</v>
      </c>
      <c r="H567">
        <v>1.5905499999999999</v>
      </c>
      <c r="I567">
        <v>27771</v>
      </c>
      <c r="J567">
        <v>20.0275</v>
      </c>
    </row>
    <row r="568" spans="1:10" x14ac:dyDescent="0.25">
      <c r="A568">
        <v>4</v>
      </c>
      <c r="B568">
        <v>105.61199999999999</v>
      </c>
      <c r="C568">
        <v>112.399</v>
      </c>
      <c r="D568">
        <v>184.98599999999999</v>
      </c>
      <c r="E568">
        <v>7200</v>
      </c>
      <c r="F568">
        <v>10800</v>
      </c>
      <c r="G568">
        <v>11622</v>
      </c>
      <c r="H568">
        <v>1.9448799999999999</v>
      </c>
      <c r="I568">
        <v>21496</v>
      </c>
      <c r="J568">
        <v>84.309600000000003</v>
      </c>
    </row>
    <row r="569" spans="1:10" x14ac:dyDescent="0.25">
      <c r="A569">
        <v>4</v>
      </c>
      <c r="B569">
        <v>108.446</v>
      </c>
      <c r="C569">
        <v>111.45699999999999</v>
      </c>
      <c r="D569">
        <v>163.67599999999999</v>
      </c>
      <c r="E569">
        <v>9411.02</v>
      </c>
      <c r="F569">
        <v>39373.199999999997</v>
      </c>
      <c r="G569">
        <v>28629.9</v>
      </c>
      <c r="H569">
        <v>3.6692900000000002</v>
      </c>
      <c r="I569">
        <v>55722.400000000001</v>
      </c>
      <c r="J569">
        <v>19.3918</v>
      </c>
    </row>
    <row r="570" spans="1:10" x14ac:dyDescent="0.25">
      <c r="A570">
        <v>4</v>
      </c>
      <c r="B570">
        <v>110.1</v>
      </c>
      <c r="C570">
        <v>110.828</v>
      </c>
      <c r="D570">
        <v>172.76400000000001</v>
      </c>
      <c r="E570">
        <v>15108.7</v>
      </c>
      <c r="F570">
        <v>15137</v>
      </c>
      <c r="G570">
        <v>28800</v>
      </c>
      <c r="H570">
        <v>2.9606300000000001</v>
      </c>
      <c r="I570">
        <v>33973.699999999997</v>
      </c>
      <c r="J570">
        <v>19.011399999999998</v>
      </c>
    </row>
    <row r="571" spans="1:10" x14ac:dyDescent="0.25">
      <c r="A571">
        <v>4</v>
      </c>
      <c r="B571">
        <v>109.155</v>
      </c>
      <c r="C571">
        <v>112.399</v>
      </c>
      <c r="D571">
        <v>181.22499999999999</v>
      </c>
      <c r="E571">
        <v>7880.31</v>
      </c>
      <c r="F571">
        <v>11310.2</v>
      </c>
      <c r="G571">
        <v>19955.900000000001</v>
      </c>
      <c r="H571">
        <v>2.34646</v>
      </c>
      <c r="I571">
        <v>22253.200000000001</v>
      </c>
      <c r="J571">
        <v>65.465500000000006</v>
      </c>
    </row>
    <row r="572" spans="1:10" x14ac:dyDescent="0.25">
      <c r="A572">
        <v>4</v>
      </c>
      <c r="B572">
        <v>102.777</v>
      </c>
      <c r="C572">
        <v>112.71299999999999</v>
      </c>
      <c r="D572">
        <v>174.95699999999999</v>
      </c>
      <c r="E572">
        <v>12642.5</v>
      </c>
      <c r="F572">
        <v>15137</v>
      </c>
      <c r="G572">
        <v>11111.8</v>
      </c>
      <c r="H572">
        <v>1.6141700000000001</v>
      </c>
      <c r="I572">
        <v>32197.5</v>
      </c>
      <c r="J572">
        <v>22.849299999999999</v>
      </c>
    </row>
    <row r="573" spans="1:10" x14ac:dyDescent="0.25">
      <c r="A573">
        <v>4</v>
      </c>
      <c r="B573">
        <v>105.848</v>
      </c>
      <c r="C573">
        <v>114.598</v>
      </c>
      <c r="D573">
        <v>180.91200000000001</v>
      </c>
      <c r="E573">
        <v>7965.35</v>
      </c>
      <c r="F573">
        <v>15902.4</v>
      </c>
      <c r="G573">
        <v>17234.599999999999</v>
      </c>
      <c r="H573">
        <v>1.6377999999999999</v>
      </c>
      <c r="I573">
        <v>27828.3</v>
      </c>
      <c r="J573">
        <v>21.716200000000001</v>
      </c>
    </row>
    <row r="574" spans="1:10" x14ac:dyDescent="0.25">
      <c r="A574">
        <v>4</v>
      </c>
      <c r="B574">
        <v>105.61199999999999</v>
      </c>
      <c r="C574">
        <v>112.399</v>
      </c>
      <c r="D574">
        <v>183.732</v>
      </c>
      <c r="E574">
        <v>7285.04</v>
      </c>
      <c r="F574">
        <v>11820.5</v>
      </c>
      <c r="G574">
        <v>11622</v>
      </c>
      <c r="H574">
        <v>1.99213</v>
      </c>
      <c r="I574">
        <v>22510.3</v>
      </c>
      <c r="J574">
        <v>67.851600000000005</v>
      </c>
    </row>
    <row r="575" spans="1:10" x14ac:dyDescent="0.25">
      <c r="A575">
        <v>4</v>
      </c>
      <c r="B575">
        <v>108.446</v>
      </c>
      <c r="C575">
        <v>119.93899999999999</v>
      </c>
      <c r="D575">
        <v>173.70400000000001</v>
      </c>
      <c r="E575">
        <v>8050.39</v>
      </c>
      <c r="F575">
        <v>11055.1</v>
      </c>
      <c r="G575">
        <v>22507.1</v>
      </c>
      <c r="H575">
        <v>1.5905499999999999</v>
      </c>
      <c r="I575">
        <v>24421.599999999999</v>
      </c>
      <c r="J575">
        <v>68.597800000000007</v>
      </c>
    </row>
    <row r="576" spans="1:10" x14ac:dyDescent="0.25">
      <c r="A576">
        <v>4</v>
      </c>
      <c r="B576">
        <v>89.784999999999997</v>
      </c>
      <c r="C576">
        <v>114.598</v>
      </c>
      <c r="D576">
        <v>184.98599999999999</v>
      </c>
      <c r="E576">
        <v>7880.31</v>
      </c>
      <c r="F576">
        <v>11310.2</v>
      </c>
      <c r="G576">
        <v>22507.1</v>
      </c>
      <c r="H576">
        <v>1.9448799999999999</v>
      </c>
      <c r="I576">
        <v>22678.799999999999</v>
      </c>
      <c r="J576">
        <v>82.515799999999999</v>
      </c>
    </row>
    <row r="577" spans="1:10" x14ac:dyDescent="0.25">
      <c r="A577">
        <v>4</v>
      </c>
      <c r="B577">
        <v>105.848</v>
      </c>
      <c r="C577">
        <v>111.143</v>
      </c>
      <c r="D577">
        <v>163.36199999999999</v>
      </c>
      <c r="E577">
        <v>7965.35</v>
      </c>
      <c r="F577">
        <v>24066.1</v>
      </c>
      <c r="G577">
        <v>11622</v>
      </c>
      <c r="H577">
        <v>3.90551</v>
      </c>
      <c r="I577">
        <v>38754.300000000003</v>
      </c>
      <c r="J577">
        <v>18.309699999999999</v>
      </c>
    </row>
    <row r="578" spans="1:10" x14ac:dyDescent="0.25">
      <c r="A578">
        <v>4</v>
      </c>
      <c r="B578">
        <v>109.628</v>
      </c>
      <c r="C578">
        <v>132.82</v>
      </c>
      <c r="D578">
        <v>183.41900000000001</v>
      </c>
      <c r="E578">
        <v>9921.26</v>
      </c>
      <c r="F578">
        <v>11565.4</v>
      </c>
      <c r="G578">
        <v>19785.8</v>
      </c>
      <c r="H578">
        <v>3.1259800000000002</v>
      </c>
      <c r="I578">
        <v>23635.599999999999</v>
      </c>
      <c r="J578">
        <v>134.715</v>
      </c>
    </row>
    <row r="579" spans="1:10" x14ac:dyDescent="0.25">
      <c r="A579">
        <v>4</v>
      </c>
      <c r="B579">
        <v>90.729900000000001</v>
      </c>
      <c r="C579">
        <v>114.913</v>
      </c>
      <c r="D579">
        <v>187.18</v>
      </c>
      <c r="E579">
        <v>7285.04</v>
      </c>
      <c r="F579">
        <v>11820.5</v>
      </c>
      <c r="G579">
        <v>11792.1</v>
      </c>
      <c r="H579">
        <v>2.0157500000000002</v>
      </c>
      <c r="I579">
        <v>22566.1</v>
      </c>
      <c r="J579">
        <v>79.151200000000003</v>
      </c>
    </row>
    <row r="580" spans="1:10" x14ac:dyDescent="0.25">
      <c r="A580">
        <v>4</v>
      </c>
      <c r="B580">
        <v>109.864</v>
      </c>
      <c r="C580">
        <v>110.828</v>
      </c>
      <c r="D580">
        <v>156.78100000000001</v>
      </c>
      <c r="E580">
        <v>17234.599999999999</v>
      </c>
      <c r="F580">
        <v>11565.4</v>
      </c>
      <c r="G580">
        <v>28800</v>
      </c>
      <c r="H580">
        <v>3.14961</v>
      </c>
      <c r="I580">
        <v>59652.1</v>
      </c>
      <c r="J580">
        <v>18.396899999999999</v>
      </c>
    </row>
    <row r="581" spans="1:10" x14ac:dyDescent="0.25">
      <c r="A581">
        <v>4</v>
      </c>
      <c r="B581">
        <v>105.61199999999999</v>
      </c>
      <c r="C581">
        <v>112.399</v>
      </c>
      <c r="D581">
        <v>184.98599999999999</v>
      </c>
      <c r="E581">
        <v>7200</v>
      </c>
      <c r="F581">
        <v>10800</v>
      </c>
      <c r="G581">
        <v>23187.4</v>
      </c>
      <c r="H581">
        <v>1.9448799999999999</v>
      </c>
      <c r="I581">
        <v>21496</v>
      </c>
      <c r="J581">
        <v>84.309600000000003</v>
      </c>
    </row>
    <row r="582" spans="1:10" x14ac:dyDescent="0.25">
      <c r="A582">
        <v>4</v>
      </c>
      <c r="B582">
        <v>105.61199999999999</v>
      </c>
      <c r="C582">
        <v>110.2</v>
      </c>
      <c r="D582">
        <v>159.91499999999999</v>
      </c>
      <c r="E582">
        <v>7285.04</v>
      </c>
      <c r="F582">
        <v>23045.7</v>
      </c>
      <c r="G582">
        <v>27439.4</v>
      </c>
      <c r="H582">
        <v>1.7795300000000001</v>
      </c>
      <c r="I582">
        <v>48237.8</v>
      </c>
      <c r="J582">
        <v>21.773199999999999</v>
      </c>
    </row>
    <row r="583" spans="1:10" x14ac:dyDescent="0.25">
      <c r="A583">
        <v>4</v>
      </c>
      <c r="B583">
        <v>109.39100000000001</v>
      </c>
      <c r="C583">
        <v>114.913</v>
      </c>
      <c r="D583">
        <v>178.71799999999999</v>
      </c>
      <c r="E583">
        <v>10176.4</v>
      </c>
      <c r="F583">
        <v>11055.1</v>
      </c>
      <c r="G583">
        <v>12302.4</v>
      </c>
      <c r="H583">
        <v>2.9133900000000001</v>
      </c>
      <c r="I583">
        <v>23858.2</v>
      </c>
      <c r="J583">
        <v>30.733799999999999</v>
      </c>
    </row>
    <row r="584" spans="1:10" x14ac:dyDescent="0.25">
      <c r="A584">
        <v>4</v>
      </c>
      <c r="B584">
        <v>90.493700000000004</v>
      </c>
      <c r="C584">
        <v>110.828</v>
      </c>
      <c r="D584">
        <v>159.91499999999999</v>
      </c>
      <c r="E584">
        <v>8900.7900000000009</v>
      </c>
      <c r="F584">
        <v>18963.8</v>
      </c>
      <c r="G584">
        <v>28800</v>
      </c>
      <c r="H584">
        <v>1.6614199999999999</v>
      </c>
      <c r="I584">
        <v>44138.400000000001</v>
      </c>
      <c r="J584">
        <v>34.183599999999998</v>
      </c>
    </row>
    <row r="585" spans="1:10" x14ac:dyDescent="0.25">
      <c r="A585">
        <v>4</v>
      </c>
      <c r="B585">
        <v>104.667</v>
      </c>
      <c r="C585">
        <v>117.426</v>
      </c>
      <c r="D585">
        <v>184.672</v>
      </c>
      <c r="E585">
        <v>7880.31</v>
      </c>
      <c r="F585">
        <v>11055.1</v>
      </c>
      <c r="G585">
        <v>22507.1</v>
      </c>
      <c r="H585">
        <v>1.9448799999999999</v>
      </c>
      <c r="I585">
        <v>22526.400000000001</v>
      </c>
      <c r="J585">
        <v>48.403700000000001</v>
      </c>
    </row>
    <row r="586" spans="1:10" x14ac:dyDescent="0.25">
      <c r="A586">
        <v>4</v>
      </c>
      <c r="B586">
        <v>106.084</v>
      </c>
      <c r="C586">
        <v>110.828</v>
      </c>
      <c r="D586">
        <v>181.53899999999999</v>
      </c>
      <c r="E586">
        <v>10261.4</v>
      </c>
      <c r="F586">
        <v>15137</v>
      </c>
      <c r="G586">
        <v>23187.4</v>
      </c>
      <c r="H586">
        <v>1.5905499999999999</v>
      </c>
      <c r="I586">
        <v>29478.7</v>
      </c>
      <c r="J586">
        <v>26.9876</v>
      </c>
    </row>
    <row r="587" spans="1:10" x14ac:dyDescent="0.25">
      <c r="A587">
        <v>4</v>
      </c>
      <c r="B587">
        <v>86.714200000000005</v>
      </c>
      <c r="C587">
        <v>110.2</v>
      </c>
      <c r="D587">
        <v>171.82400000000001</v>
      </c>
      <c r="E587">
        <v>17744.900000000001</v>
      </c>
      <c r="F587">
        <v>25596.9</v>
      </c>
      <c r="G587">
        <v>15193.7</v>
      </c>
      <c r="H587">
        <v>2.5826799999999999</v>
      </c>
      <c r="I587">
        <v>47221</v>
      </c>
      <c r="J587">
        <v>20.389700000000001</v>
      </c>
    </row>
    <row r="588" spans="1:10" x14ac:dyDescent="0.25">
      <c r="A588">
        <v>4</v>
      </c>
      <c r="B588">
        <v>105.61199999999999</v>
      </c>
      <c r="C588">
        <v>112.08499999999999</v>
      </c>
      <c r="D588">
        <v>188.74600000000001</v>
      </c>
      <c r="E588">
        <v>12302.4</v>
      </c>
      <c r="F588">
        <v>25341.7</v>
      </c>
      <c r="G588">
        <v>23357.5</v>
      </c>
      <c r="H588">
        <v>3.4803099999999998</v>
      </c>
      <c r="I588">
        <v>40672.9</v>
      </c>
      <c r="J588">
        <v>20.4651</v>
      </c>
    </row>
    <row r="589" spans="1:10" x14ac:dyDescent="0.25">
      <c r="A589">
        <v>4</v>
      </c>
      <c r="B589">
        <v>101.83199999999999</v>
      </c>
      <c r="C589">
        <v>112.71299999999999</v>
      </c>
      <c r="D589">
        <v>188.74600000000001</v>
      </c>
      <c r="E589">
        <v>7370.08</v>
      </c>
      <c r="F589">
        <v>15392.1</v>
      </c>
      <c r="G589">
        <v>26078.7</v>
      </c>
      <c r="H589">
        <v>3.14961</v>
      </c>
      <c r="I589">
        <v>25153.8</v>
      </c>
      <c r="J589">
        <v>34.786299999999997</v>
      </c>
    </row>
    <row r="590" spans="1:10" x14ac:dyDescent="0.25">
      <c r="A590">
        <v>4</v>
      </c>
      <c r="B590">
        <v>109.628</v>
      </c>
      <c r="C590">
        <v>112.08499999999999</v>
      </c>
      <c r="D590">
        <v>187.80600000000001</v>
      </c>
      <c r="E590">
        <v>10686.6</v>
      </c>
      <c r="F590">
        <v>33505.5</v>
      </c>
      <c r="G590">
        <v>17915</v>
      </c>
      <c r="H590">
        <v>1.6377999999999999</v>
      </c>
      <c r="I590">
        <v>48927.3</v>
      </c>
      <c r="J590">
        <v>19.6464</v>
      </c>
    </row>
    <row r="591" spans="1:10" x14ac:dyDescent="0.25">
      <c r="A591">
        <v>4</v>
      </c>
      <c r="B591">
        <v>108.919</v>
      </c>
      <c r="C591">
        <v>113.97</v>
      </c>
      <c r="D591">
        <v>189.06</v>
      </c>
      <c r="E591">
        <v>15959.1</v>
      </c>
      <c r="F591">
        <v>15392.1</v>
      </c>
      <c r="G591">
        <v>19785.8</v>
      </c>
      <c r="H591">
        <v>3.14961</v>
      </c>
      <c r="I591">
        <v>34499.1</v>
      </c>
      <c r="J591">
        <v>18.753699999999998</v>
      </c>
    </row>
    <row r="592" spans="1:10" x14ac:dyDescent="0.25">
      <c r="A592">
        <v>4</v>
      </c>
      <c r="B592">
        <v>103.486</v>
      </c>
      <c r="C592">
        <v>121.196</v>
      </c>
      <c r="D592">
        <v>185.29900000000001</v>
      </c>
      <c r="E592">
        <v>10686.6</v>
      </c>
      <c r="F592">
        <v>19729.099999999999</v>
      </c>
      <c r="G592">
        <v>11622</v>
      </c>
      <c r="H592">
        <v>3.90551</v>
      </c>
      <c r="I592">
        <v>33242.199999999997</v>
      </c>
      <c r="J592">
        <v>81.672600000000003</v>
      </c>
    </row>
    <row r="593" spans="1:10" x14ac:dyDescent="0.25">
      <c r="A593">
        <v>4</v>
      </c>
      <c r="B593">
        <v>110.1</v>
      </c>
      <c r="C593">
        <v>113.342</v>
      </c>
      <c r="D593">
        <v>171.51</v>
      </c>
      <c r="E593">
        <v>11111.8</v>
      </c>
      <c r="F593">
        <v>11565.4</v>
      </c>
      <c r="G593">
        <v>22507.1</v>
      </c>
      <c r="H593">
        <v>1.6377999999999999</v>
      </c>
      <c r="I593">
        <v>26971.7</v>
      </c>
      <c r="J593">
        <v>28.539000000000001</v>
      </c>
    </row>
    <row r="594" spans="1:10" x14ac:dyDescent="0.25">
      <c r="A594">
        <v>4</v>
      </c>
      <c r="B594">
        <v>106.32</v>
      </c>
      <c r="C594">
        <v>114.598</v>
      </c>
      <c r="D594">
        <v>184.672</v>
      </c>
      <c r="E594">
        <v>7200</v>
      </c>
      <c r="F594">
        <v>12585.8</v>
      </c>
      <c r="G594">
        <v>22507.1</v>
      </c>
      <c r="H594">
        <v>1.07087</v>
      </c>
      <c r="I594">
        <v>25451.200000000001</v>
      </c>
      <c r="J594">
        <v>42.516800000000003</v>
      </c>
    </row>
    <row r="595" spans="1:10" x14ac:dyDescent="0.25">
      <c r="A595">
        <v>4</v>
      </c>
      <c r="B595">
        <v>94.273200000000003</v>
      </c>
      <c r="C595">
        <v>112.399</v>
      </c>
      <c r="D595">
        <v>183.732</v>
      </c>
      <c r="E595">
        <v>7370.08</v>
      </c>
      <c r="F595">
        <v>19218.900000000001</v>
      </c>
      <c r="G595">
        <v>22507.1</v>
      </c>
      <c r="H595">
        <v>2.3228300000000002</v>
      </c>
      <c r="I595">
        <v>29890.5</v>
      </c>
      <c r="J595">
        <v>26.222000000000001</v>
      </c>
    </row>
    <row r="596" spans="1:10" x14ac:dyDescent="0.25">
      <c r="A596">
        <v>4</v>
      </c>
      <c r="B596">
        <v>90.729900000000001</v>
      </c>
      <c r="C596">
        <v>114.598</v>
      </c>
      <c r="D596">
        <v>183.732</v>
      </c>
      <c r="E596">
        <v>7285.04</v>
      </c>
      <c r="F596">
        <v>15902.4</v>
      </c>
      <c r="G596">
        <v>11622</v>
      </c>
      <c r="H596">
        <v>2.0629900000000001</v>
      </c>
      <c r="I596">
        <v>26446.7</v>
      </c>
      <c r="J596">
        <v>25.8629</v>
      </c>
    </row>
    <row r="597" spans="1:10" x14ac:dyDescent="0.25">
      <c r="A597">
        <v>4</v>
      </c>
      <c r="B597">
        <v>106.32</v>
      </c>
      <c r="C597">
        <v>113.02800000000001</v>
      </c>
      <c r="D597">
        <v>161.16900000000001</v>
      </c>
      <c r="E597">
        <v>10686.6</v>
      </c>
      <c r="F597">
        <v>16922.8</v>
      </c>
      <c r="G597">
        <v>8900.7900000000009</v>
      </c>
      <c r="H597">
        <v>1.6377999999999999</v>
      </c>
      <c r="I597">
        <v>39399.199999999997</v>
      </c>
      <c r="J597">
        <v>18.0565</v>
      </c>
    </row>
    <row r="598" spans="1:10" x14ac:dyDescent="0.25">
      <c r="A598">
        <v>4</v>
      </c>
      <c r="B598">
        <v>94.273200000000003</v>
      </c>
      <c r="C598">
        <v>113.97</v>
      </c>
      <c r="D598">
        <v>180.59800000000001</v>
      </c>
      <c r="E598">
        <v>15448.8</v>
      </c>
      <c r="F598">
        <v>15392.1</v>
      </c>
      <c r="G598">
        <v>21316.5</v>
      </c>
      <c r="H598">
        <v>3.00787</v>
      </c>
      <c r="I598">
        <v>33923.1</v>
      </c>
      <c r="J598">
        <v>26.1876</v>
      </c>
    </row>
    <row r="599" spans="1:10" x14ac:dyDescent="0.25">
      <c r="A599">
        <v>4</v>
      </c>
      <c r="B599">
        <v>105.376</v>
      </c>
      <c r="C599">
        <v>132.506</v>
      </c>
      <c r="D599">
        <v>189.68700000000001</v>
      </c>
      <c r="E599">
        <v>7200</v>
      </c>
      <c r="F599">
        <v>15392.1</v>
      </c>
      <c r="G599">
        <v>23187.4</v>
      </c>
      <c r="H599">
        <v>3.5275599999999998</v>
      </c>
      <c r="I599">
        <v>24537.9</v>
      </c>
      <c r="J599">
        <v>135.67599999999999</v>
      </c>
    </row>
    <row r="600" spans="1:10" x14ac:dyDescent="0.25">
      <c r="A600">
        <v>4</v>
      </c>
      <c r="B600">
        <v>110.1</v>
      </c>
      <c r="C600">
        <v>113.342</v>
      </c>
      <c r="D600">
        <v>183.41900000000001</v>
      </c>
      <c r="E600">
        <v>11111.8</v>
      </c>
      <c r="F600">
        <v>16412.599999999999</v>
      </c>
      <c r="G600">
        <v>22507.1</v>
      </c>
      <c r="H600">
        <v>1.2362200000000001</v>
      </c>
      <c r="I600">
        <v>33714.1</v>
      </c>
      <c r="J600">
        <v>21.207799999999999</v>
      </c>
    </row>
    <row r="601" spans="1:10" x14ac:dyDescent="0.25">
      <c r="A601">
        <v>4</v>
      </c>
      <c r="B601">
        <v>107.974</v>
      </c>
      <c r="C601">
        <v>114.28400000000001</v>
      </c>
      <c r="D601">
        <v>188.74600000000001</v>
      </c>
      <c r="E601">
        <v>17149.599999999999</v>
      </c>
      <c r="F601">
        <v>14881.9</v>
      </c>
      <c r="G601">
        <v>10601.6</v>
      </c>
      <c r="H601">
        <v>3.4803099999999998</v>
      </c>
      <c r="I601">
        <v>35244.300000000003</v>
      </c>
      <c r="J601">
        <v>18.9847</v>
      </c>
    </row>
    <row r="602" spans="1:10" x14ac:dyDescent="0.25">
      <c r="A602">
        <v>4</v>
      </c>
      <c r="B602">
        <v>105.848</v>
      </c>
      <c r="C602">
        <v>113.97</v>
      </c>
      <c r="D602">
        <v>180.91200000000001</v>
      </c>
      <c r="E602">
        <v>7965.35</v>
      </c>
      <c r="F602">
        <v>14881.9</v>
      </c>
      <c r="G602">
        <v>17234.599999999999</v>
      </c>
      <c r="H602">
        <v>1.6377999999999999</v>
      </c>
      <c r="I602">
        <v>26806.3</v>
      </c>
      <c r="J602">
        <v>27.677700000000002</v>
      </c>
    </row>
    <row r="603" spans="1:10" x14ac:dyDescent="0.25">
      <c r="A603">
        <v>4</v>
      </c>
      <c r="B603">
        <v>106.32</v>
      </c>
      <c r="C603">
        <v>114.598</v>
      </c>
      <c r="D603">
        <v>189.68700000000001</v>
      </c>
      <c r="E603">
        <v>8050.39</v>
      </c>
      <c r="F603">
        <v>15392.1</v>
      </c>
      <c r="G603">
        <v>22677.200000000001</v>
      </c>
      <c r="H603">
        <v>1.5905499999999999</v>
      </c>
      <c r="I603">
        <v>27644.5</v>
      </c>
      <c r="J603">
        <v>17.551500000000001</v>
      </c>
    </row>
    <row r="604" spans="1:10" x14ac:dyDescent="0.25">
      <c r="A604">
        <v>4</v>
      </c>
      <c r="B604">
        <v>92.383499999999998</v>
      </c>
      <c r="C604">
        <v>114.913</v>
      </c>
      <c r="D604">
        <v>184.98599999999999</v>
      </c>
      <c r="E604">
        <v>11281.9</v>
      </c>
      <c r="F604">
        <v>10800</v>
      </c>
      <c r="G604">
        <v>10601.6</v>
      </c>
      <c r="H604">
        <v>3.8346499999999999</v>
      </c>
      <c r="I604">
        <v>24380</v>
      </c>
      <c r="J604">
        <v>75.797499999999999</v>
      </c>
    </row>
    <row r="605" spans="1:10" x14ac:dyDescent="0.25">
      <c r="A605">
        <v>4</v>
      </c>
      <c r="B605">
        <v>106.084</v>
      </c>
      <c r="C605">
        <v>110.2</v>
      </c>
      <c r="D605">
        <v>153.64699999999999</v>
      </c>
      <c r="E605">
        <v>12047.2</v>
      </c>
      <c r="F605">
        <v>14881.9</v>
      </c>
      <c r="G605">
        <v>28629.9</v>
      </c>
      <c r="H605">
        <v>3.14961</v>
      </c>
      <c r="I605">
        <v>57766.1</v>
      </c>
      <c r="J605">
        <v>45.809199999999997</v>
      </c>
    </row>
    <row r="606" spans="1:10" x14ac:dyDescent="0.25">
      <c r="A606">
        <v>4</v>
      </c>
      <c r="B606">
        <v>103.72199999999999</v>
      </c>
      <c r="C606">
        <v>114.598</v>
      </c>
      <c r="D606">
        <v>181.22499999999999</v>
      </c>
      <c r="E606">
        <v>7965.35</v>
      </c>
      <c r="F606">
        <v>16157.5</v>
      </c>
      <c r="G606">
        <v>11622</v>
      </c>
      <c r="H606">
        <v>2.3936999999999999</v>
      </c>
      <c r="I606">
        <v>28254.799999999999</v>
      </c>
      <c r="J606">
        <v>28.8413</v>
      </c>
    </row>
    <row r="607" spans="1:10" x14ac:dyDescent="0.25">
      <c r="A607">
        <v>4</v>
      </c>
      <c r="B607">
        <v>103.25</v>
      </c>
      <c r="C607">
        <v>118.68300000000001</v>
      </c>
      <c r="D607">
        <v>186.239</v>
      </c>
      <c r="E607">
        <v>10686.6</v>
      </c>
      <c r="F607">
        <v>18963.8</v>
      </c>
      <c r="G607">
        <v>11622</v>
      </c>
      <c r="H607">
        <v>3.5275599999999998</v>
      </c>
      <c r="I607">
        <v>33129.199999999997</v>
      </c>
      <c r="J607">
        <v>57.788800000000002</v>
      </c>
    </row>
    <row r="608" spans="1:10" x14ac:dyDescent="0.25">
      <c r="A608">
        <v>4</v>
      </c>
      <c r="B608">
        <v>105.376</v>
      </c>
      <c r="C608">
        <v>113.342</v>
      </c>
      <c r="D608">
        <v>181.53899999999999</v>
      </c>
      <c r="E608">
        <v>10261.4</v>
      </c>
      <c r="F608">
        <v>11565.4</v>
      </c>
      <c r="G608">
        <v>23187.4</v>
      </c>
      <c r="H608">
        <v>1.2598400000000001</v>
      </c>
      <c r="I608">
        <v>26831.9</v>
      </c>
      <c r="J608">
        <v>42.641599999999997</v>
      </c>
    </row>
    <row r="609" spans="1:10" x14ac:dyDescent="0.25">
      <c r="A609">
        <v>4</v>
      </c>
      <c r="B609">
        <v>90.257499999999993</v>
      </c>
      <c r="C609">
        <v>114.598</v>
      </c>
      <c r="D609">
        <v>182.16499999999999</v>
      </c>
      <c r="E609">
        <v>7370.08</v>
      </c>
      <c r="F609">
        <v>14371.7</v>
      </c>
      <c r="G609">
        <v>22677.200000000001</v>
      </c>
      <c r="H609">
        <v>3.0551200000000001</v>
      </c>
      <c r="I609">
        <v>24325.200000000001</v>
      </c>
      <c r="J609">
        <v>48.203699999999998</v>
      </c>
    </row>
    <row r="610" spans="1:10" x14ac:dyDescent="0.25">
      <c r="A610">
        <v>4</v>
      </c>
      <c r="B610">
        <v>105.61199999999999</v>
      </c>
      <c r="C610">
        <v>113.65600000000001</v>
      </c>
      <c r="D610">
        <v>188.74600000000001</v>
      </c>
      <c r="E610">
        <v>9921.26</v>
      </c>
      <c r="F610">
        <v>23045.7</v>
      </c>
      <c r="G610">
        <v>22507.1</v>
      </c>
      <c r="H610">
        <v>3.90551</v>
      </c>
      <c r="I610">
        <v>36383.1</v>
      </c>
      <c r="J610">
        <v>20.596900000000002</v>
      </c>
    </row>
    <row r="611" spans="1:10" x14ac:dyDescent="0.25">
      <c r="A611">
        <v>4</v>
      </c>
      <c r="B611">
        <v>108.446</v>
      </c>
      <c r="C611">
        <v>117.426</v>
      </c>
      <c r="D611">
        <v>184.98599999999999</v>
      </c>
      <c r="E611">
        <v>7370.08</v>
      </c>
      <c r="F611">
        <v>11055.1</v>
      </c>
      <c r="G611">
        <v>23187.4</v>
      </c>
      <c r="H611">
        <v>2.4409399999999999</v>
      </c>
      <c r="I611">
        <v>21335.1</v>
      </c>
      <c r="J611">
        <v>36.125799999999998</v>
      </c>
    </row>
    <row r="612" spans="1:10" x14ac:dyDescent="0.25">
      <c r="A612">
        <v>4</v>
      </c>
      <c r="B612">
        <v>107.502</v>
      </c>
      <c r="C612">
        <v>114.913</v>
      </c>
      <c r="D612">
        <v>188.74600000000001</v>
      </c>
      <c r="E612">
        <v>10686.6</v>
      </c>
      <c r="F612">
        <v>23045.7</v>
      </c>
      <c r="G612">
        <v>11962.2</v>
      </c>
      <c r="H612">
        <v>3.7165400000000002</v>
      </c>
      <c r="I612">
        <v>37005.699999999997</v>
      </c>
      <c r="J612">
        <v>22.997499999999999</v>
      </c>
    </row>
    <row r="613" spans="1:10" x14ac:dyDescent="0.25">
      <c r="A613">
        <v>4</v>
      </c>
      <c r="B613">
        <v>88.367699999999999</v>
      </c>
      <c r="C613">
        <v>114.913</v>
      </c>
      <c r="D613">
        <v>174.95699999999999</v>
      </c>
      <c r="E613">
        <v>7200</v>
      </c>
      <c r="F613">
        <v>13351.2</v>
      </c>
      <c r="G613">
        <v>14513.4</v>
      </c>
      <c r="H613">
        <v>1.99213</v>
      </c>
      <c r="I613">
        <v>24165.8</v>
      </c>
      <c r="J613">
        <v>64.635499999999993</v>
      </c>
    </row>
    <row r="614" spans="1:10" x14ac:dyDescent="0.25">
      <c r="A614">
        <v>4</v>
      </c>
      <c r="B614">
        <v>109.864</v>
      </c>
      <c r="C614">
        <v>110.2</v>
      </c>
      <c r="D614">
        <v>153.02000000000001</v>
      </c>
      <c r="E614">
        <v>15789</v>
      </c>
      <c r="F614">
        <v>25852</v>
      </c>
      <c r="G614">
        <v>27439.4</v>
      </c>
      <c r="H614">
        <v>2.9606300000000001</v>
      </c>
      <c r="I614">
        <v>73036.800000000003</v>
      </c>
      <c r="J614">
        <v>18.3858</v>
      </c>
    </row>
    <row r="615" spans="1:10" x14ac:dyDescent="0.25">
      <c r="A615">
        <v>4</v>
      </c>
      <c r="B615">
        <v>105.61199999999999</v>
      </c>
      <c r="C615">
        <v>114.598</v>
      </c>
      <c r="D615">
        <v>169.94300000000001</v>
      </c>
      <c r="E615">
        <v>9921.26</v>
      </c>
      <c r="F615">
        <v>19984.3</v>
      </c>
      <c r="G615">
        <v>23187.4</v>
      </c>
      <c r="H615">
        <v>2.7244100000000002</v>
      </c>
      <c r="I615">
        <v>34120.800000000003</v>
      </c>
      <c r="J615">
        <v>25.406600000000001</v>
      </c>
    </row>
    <row r="616" spans="1:10" x14ac:dyDescent="0.25">
      <c r="A616">
        <v>4</v>
      </c>
      <c r="B616">
        <v>105.848</v>
      </c>
      <c r="C616">
        <v>112.399</v>
      </c>
      <c r="D616">
        <v>180.91200000000001</v>
      </c>
      <c r="E616">
        <v>7880.31</v>
      </c>
      <c r="F616">
        <v>11055.1</v>
      </c>
      <c r="G616">
        <v>22507.1</v>
      </c>
      <c r="H616">
        <v>2.3936999999999999</v>
      </c>
      <c r="I616">
        <v>22048.6</v>
      </c>
      <c r="J616">
        <v>82.994</v>
      </c>
    </row>
    <row r="617" spans="1:10" x14ac:dyDescent="0.25">
      <c r="A617">
        <v>4</v>
      </c>
      <c r="B617">
        <v>104.667</v>
      </c>
      <c r="C617">
        <v>112.399</v>
      </c>
      <c r="D617">
        <v>184.98599999999999</v>
      </c>
      <c r="E617">
        <v>10601.6</v>
      </c>
      <c r="F617">
        <v>29168.5</v>
      </c>
      <c r="G617">
        <v>16384.3</v>
      </c>
      <c r="H617">
        <v>2.70079</v>
      </c>
      <c r="I617">
        <v>43201.5</v>
      </c>
      <c r="J617">
        <v>19.130800000000001</v>
      </c>
    </row>
    <row r="618" spans="1:10" x14ac:dyDescent="0.25">
      <c r="A618">
        <v>4</v>
      </c>
      <c r="B618">
        <v>109.864</v>
      </c>
      <c r="C618">
        <v>111.45699999999999</v>
      </c>
      <c r="D618">
        <v>178.09100000000001</v>
      </c>
      <c r="E618">
        <v>13067.7</v>
      </c>
      <c r="F618">
        <v>15392.1</v>
      </c>
      <c r="G618">
        <v>21316.5</v>
      </c>
      <c r="H618">
        <v>3.1259800000000002</v>
      </c>
      <c r="I618">
        <v>32056.2</v>
      </c>
      <c r="J618">
        <v>19.171199999999999</v>
      </c>
    </row>
    <row r="619" spans="1:10" x14ac:dyDescent="0.25">
      <c r="A619">
        <v>4</v>
      </c>
      <c r="B619">
        <v>105.61199999999999</v>
      </c>
      <c r="C619">
        <v>114.913</v>
      </c>
      <c r="D619">
        <v>171.197</v>
      </c>
      <c r="E619">
        <v>10686.6</v>
      </c>
      <c r="F619">
        <v>10800</v>
      </c>
      <c r="G619">
        <v>11281.9</v>
      </c>
      <c r="H619">
        <v>3.90551</v>
      </c>
      <c r="I619">
        <v>24274.2</v>
      </c>
      <c r="J619">
        <v>42.783799999999999</v>
      </c>
    </row>
    <row r="620" spans="1:10" x14ac:dyDescent="0.25">
      <c r="A620">
        <v>4</v>
      </c>
      <c r="B620">
        <v>109.628</v>
      </c>
      <c r="C620">
        <v>112.71299999999999</v>
      </c>
      <c r="D620">
        <v>163.36199999999999</v>
      </c>
      <c r="E620">
        <v>8645.67</v>
      </c>
      <c r="F620">
        <v>40393.699999999997</v>
      </c>
      <c r="G620">
        <v>11792.1</v>
      </c>
      <c r="H620">
        <v>2.20472</v>
      </c>
      <c r="I620">
        <v>56610</v>
      </c>
      <c r="J620">
        <v>21.178699999999999</v>
      </c>
    </row>
    <row r="621" spans="1:10" x14ac:dyDescent="0.25">
      <c r="A621">
        <v>4</v>
      </c>
      <c r="B621">
        <v>106.32</v>
      </c>
      <c r="C621">
        <v>111.45699999999999</v>
      </c>
      <c r="D621">
        <v>189.68700000000001</v>
      </c>
      <c r="E621">
        <v>7880.31</v>
      </c>
      <c r="F621">
        <v>14881.9</v>
      </c>
      <c r="G621">
        <v>11792.1</v>
      </c>
      <c r="H621">
        <v>3.4803099999999998</v>
      </c>
      <c r="I621">
        <v>25021.5</v>
      </c>
      <c r="J621">
        <v>52.246299999999998</v>
      </c>
    </row>
    <row r="622" spans="1:10" x14ac:dyDescent="0.25">
      <c r="A622">
        <v>4</v>
      </c>
      <c r="B622">
        <v>104.667</v>
      </c>
      <c r="C622">
        <v>134.39099999999999</v>
      </c>
      <c r="D622">
        <v>171.197</v>
      </c>
      <c r="E622">
        <v>15789</v>
      </c>
      <c r="F622">
        <v>15392.1</v>
      </c>
      <c r="G622">
        <v>23867.7</v>
      </c>
      <c r="H622">
        <v>3.1259800000000002</v>
      </c>
      <c r="I622">
        <v>34082.800000000003</v>
      </c>
      <c r="J622">
        <v>127.861</v>
      </c>
    </row>
    <row r="623" spans="1:10" x14ac:dyDescent="0.25">
      <c r="A623">
        <v>4</v>
      </c>
      <c r="B623">
        <v>105.848</v>
      </c>
      <c r="C623">
        <v>112.399</v>
      </c>
      <c r="D623">
        <v>184.98599999999999</v>
      </c>
      <c r="E623">
        <v>7880.31</v>
      </c>
      <c r="F623">
        <v>15392.1</v>
      </c>
      <c r="G623">
        <v>12302.4</v>
      </c>
      <c r="H623">
        <v>1.9684999999999999</v>
      </c>
      <c r="I623">
        <v>26618.1</v>
      </c>
      <c r="J623">
        <v>25.100300000000001</v>
      </c>
    </row>
    <row r="624" spans="1:10" x14ac:dyDescent="0.25">
      <c r="A624">
        <v>4</v>
      </c>
      <c r="B624">
        <v>103.958</v>
      </c>
      <c r="C624">
        <v>114.28400000000001</v>
      </c>
      <c r="D624">
        <v>180.91200000000001</v>
      </c>
      <c r="E624">
        <v>10006.299999999999</v>
      </c>
      <c r="F624">
        <v>15137</v>
      </c>
      <c r="G624">
        <v>11622</v>
      </c>
      <c r="H624">
        <v>1.5905499999999999</v>
      </c>
      <c r="I624">
        <v>29803.599999999999</v>
      </c>
      <c r="J624">
        <v>24.962800000000001</v>
      </c>
    </row>
    <row r="625" spans="1:10" x14ac:dyDescent="0.25">
      <c r="A625">
        <v>4</v>
      </c>
      <c r="B625">
        <v>106.084</v>
      </c>
      <c r="C625">
        <v>110.828</v>
      </c>
      <c r="D625">
        <v>184.35900000000001</v>
      </c>
      <c r="E625">
        <v>10601.6</v>
      </c>
      <c r="F625">
        <v>19218.900000000001</v>
      </c>
      <c r="G625">
        <v>12302.4</v>
      </c>
      <c r="H625">
        <v>3.10236</v>
      </c>
      <c r="I625">
        <v>32677.8</v>
      </c>
      <c r="J625">
        <v>31.397500000000001</v>
      </c>
    </row>
    <row r="626" spans="1:10" x14ac:dyDescent="0.25">
      <c r="A626">
        <v>4</v>
      </c>
      <c r="B626">
        <v>102.541</v>
      </c>
      <c r="C626">
        <v>112.71299999999999</v>
      </c>
      <c r="D626">
        <v>187.49299999999999</v>
      </c>
      <c r="E626">
        <v>11622</v>
      </c>
      <c r="F626">
        <v>14881.9</v>
      </c>
      <c r="G626">
        <v>25568.5</v>
      </c>
      <c r="H626">
        <v>1.0472399999999999</v>
      </c>
      <c r="I626">
        <v>32367.200000000001</v>
      </c>
      <c r="J626">
        <v>19.739799999999999</v>
      </c>
    </row>
    <row r="627" spans="1:10" x14ac:dyDescent="0.25">
      <c r="A627">
        <v>4</v>
      </c>
      <c r="B627">
        <v>105.848</v>
      </c>
      <c r="C627">
        <v>112.71299999999999</v>
      </c>
      <c r="D627">
        <v>168.376</v>
      </c>
      <c r="E627">
        <v>11962.2</v>
      </c>
      <c r="F627">
        <v>14881.9</v>
      </c>
      <c r="G627">
        <v>12472.4</v>
      </c>
      <c r="H627">
        <v>1.6377999999999999</v>
      </c>
      <c r="I627">
        <v>31522.1</v>
      </c>
      <c r="J627">
        <v>29.5688</v>
      </c>
    </row>
    <row r="628" spans="1:10" x14ac:dyDescent="0.25">
      <c r="A628">
        <v>4</v>
      </c>
      <c r="B628">
        <v>106.557</v>
      </c>
      <c r="C628">
        <v>114.598</v>
      </c>
      <c r="D628">
        <v>178.71799999999999</v>
      </c>
      <c r="E628">
        <v>8135.43</v>
      </c>
      <c r="F628">
        <v>14881.9</v>
      </c>
      <c r="G628">
        <v>21826.799999999999</v>
      </c>
      <c r="H628">
        <v>1.6377999999999999</v>
      </c>
      <c r="I628">
        <v>26827.9</v>
      </c>
      <c r="J628">
        <v>22.880700000000001</v>
      </c>
    </row>
    <row r="629" spans="1:10" x14ac:dyDescent="0.25">
      <c r="A629">
        <v>4</v>
      </c>
      <c r="B629">
        <v>105.376</v>
      </c>
      <c r="C629">
        <v>114.598</v>
      </c>
      <c r="D629">
        <v>152.70699999999999</v>
      </c>
      <c r="E629">
        <v>10431.5</v>
      </c>
      <c r="F629">
        <v>19218.900000000001</v>
      </c>
      <c r="G629">
        <v>22507.1</v>
      </c>
      <c r="H629">
        <v>2.8897599999999999</v>
      </c>
      <c r="I629">
        <v>55826.400000000001</v>
      </c>
      <c r="J629">
        <v>28.042100000000001</v>
      </c>
    </row>
    <row r="630" spans="1:10" x14ac:dyDescent="0.25">
      <c r="A630">
        <v>4</v>
      </c>
      <c r="B630">
        <v>105.61199999999999</v>
      </c>
      <c r="C630">
        <v>110.2</v>
      </c>
      <c r="D630">
        <v>155.84100000000001</v>
      </c>
      <c r="E630">
        <v>7965.35</v>
      </c>
      <c r="F630">
        <v>14881.9</v>
      </c>
      <c r="G630">
        <v>16554.3</v>
      </c>
      <c r="H630">
        <v>2.3936999999999999</v>
      </c>
      <c r="I630">
        <v>42000.2</v>
      </c>
      <c r="J630">
        <v>80.037999999999997</v>
      </c>
    </row>
    <row r="631" spans="1:10" x14ac:dyDescent="0.25">
      <c r="A631">
        <v>4</v>
      </c>
      <c r="B631">
        <v>90.493700000000004</v>
      </c>
      <c r="C631">
        <v>114.598</v>
      </c>
      <c r="D631">
        <v>183.732</v>
      </c>
      <c r="E631">
        <v>7880.31</v>
      </c>
      <c r="F631">
        <v>11820.5</v>
      </c>
      <c r="G631">
        <v>23187.4</v>
      </c>
      <c r="H631">
        <v>2.1102400000000001</v>
      </c>
      <c r="I631">
        <v>22940.400000000001</v>
      </c>
      <c r="J631">
        <v>72.8904</v>
      </c>
    </row>
    <row r="632" spans="1:10" x14ac:dyDescent="0.25">
      <c r="A632">
        <v>4</v>
      </c>
      <c r="B632">
        <v>104.667</v>
      </c>
      <c r="C632">
        <v>111.143</v>
      </c>
      <c r="D632">
        <v>180.285</v>
      </c>
      <c r="E632">
        <v>7200</v>
      </c>
      <c r="F632">
        <v>10800</v>
      </c>
      <c r="G632">
        <v>22507.1</v>
      </c>
      <c r="H632">
        <v>1.9448799999999999</v>
      </c>
      <c r="I632">
        <v>21625.8</v>
      </c>
      <c r="J632">
        <v>97.076400000000007</v>
      </c>
    </row>
    <row r="633" spans="1:10" x14ac:dyDescent="0.25">
      <c r="A633">
        <v>4</v>
      </c>
      <c r="B633">
        <v>106.084</v>
      </c>
      <c r="C633">
        <v>113.02800000000001</v>
      </c>
      <c r="D633">
        <v>163.67599999999999</v>
      </c>
      <c r="E633">
        <v>10006.299999999999</v>
      </c>
      <c r="F633">
        <v>15392.1</v>
      </c>
      <c r="G633">
        <v>25908.7</v>
      </c>
      <c r="H633">
        <v>2.9606300000000001</v>
      </c>
      <c r="I633">
        <v>31562.2</v>
      </c>
      <c r="J633">
        <v>25.964400000000001</v>
      </c>
    </row>
    <row r="634" spans="1:10" x14ac:dyDescent="0.25">
      <c r="A634">
        <v>4</v>
      </c>
      <c r="B634">
        <v>102.777</v>
      </c>
      <c r="C634">
        <v>114.913</v>
      </c>
      <c r="D634">
        <v>188.12</v>
      </c>
      <c r="E634">
        <v>10771.7</v>
      </c>
      <c r="F634">
        <v>12075.6</v>
      </c>
      <c r="G634">
        <v>17744.900000000001</v>
      </c>
      <c r="H634">
        <v>1.6377999999999999</v>
      </c>
      <c r="I634">
        <v>26713.200000000001</v>
      </c>
      <c r="J634">
        <v>24.7897</v>
      </c>
    </row>
    <row r="635" spans="1:10" x14ac:dyDescent="0.25">
      <c r="A635">
        <v>4</v>
      </c>
      <c r="B635">
        <v>82.698400000000007</v>
      </c>
      <c r="C635">
        <v>113.342</v>
      </c>
      <c r="D635">
        <v>172.45</v>
      </c>
      <c r="E635">
        <v>10431.5</v>
      </c>
      <c r="F635">
        <v>13351.2</v>
      </c>
      <c r="G635">
        <v>21996.9</v>
      </c>
      <c r="H635">
        <v>3.14961</v>
      </c>
      <c r="I635">
        <v>26698.400000000001</v>
      </c>
      <c r="J635">
        <v>91.898899999999998</v>
      </c>
    </row>
    <row r="636" spans="1:10" x14ac:dyDescent="0.25">
      <c r="A636">
        <v>4</v>
      </c>
      <c r="B636">
        <v>105.376</v>
      </c>
      <c r="C636">
        <v>112.71299999999999</v>
      </c>
      <c r="D636">
        <v>171.197</v>
      </c>
      <c r="E636">
        <v>10006.299999999999</v>
      </c>
      <c r="F636">
        <v>11055.1</v>
      </c>
      <c r="G636">
        <v>21826.799999999999</v>
      </c>
      <c r="H636">
        <v>1.6377999999999999</v>
      </c>
      <c r="I636">
        <v>25095.599999999999</v>
      </c>
      <c r="J636">
        <v>61.779000000000003</v>
      </c>
    </row>
    <row r="637" spans="1:10" x14ac:dyDescent="0.25">
      <c r="A637">
        <v>4</v>
      </c>
      <c r="B637">
        <v>101.83199999999999</v>
      </c>
      <c r="C637">
        <v>110.2</v>
      </c>
      <c r="D637">
        <v>158.661</v>
      </c>
      <c r="E637">
        <v>8305.51</v>
      </c>
      <c r="F637">
        <v>25341.7</v>
      </c>
      <c r="G637">
        <v>12302.4</v>
      </c>
      <c r="H637">
        <v>3.14961</v>
      </c>
      <c r="I637">
        <v>48050.3</v>
      </c>
      <c r="J637">
        <v>16.2697</v>
      </c>
    </row>
    <row r="638" spans="1:10" x14ac:dyDescent="0.25">
      <c r="A638">
        <v>4</v>
      </c>
      <c r="B638">
        <v>100.887</v>
      </c>
      <c r="C638">
        <v>115.855</v>
      </c>
      <c r="D638">
        <v>158.035</v>
      </c>
      <c r="E638">
        <v>7795.28</v>
      </c>
      <c r="F638">
        <v>21259.8</v>
      </c>
      <c r="G638">
        <v>17064.599999999999</v>
      </c>
      <c r="H638">
        <v>1.44882</v>
      </c>
      <c r="I638">
        <v>51027.3</v>
      </c>
      <c r="J638">
        <v>30.644300000000001</v>
      </c>
    </row>
    <row r="639" spans="1:10" x14ac:dyDescent="0.25">
      <c r="A639">
        <v>4</v>
      </c>
      <c r="B639">
        <v>104.90300000000001</v>
      </c>
      <c r="C639">
        <v>135.02000000000001</v>
      </c>
      <c r="D639">
        <v>180.285</v>
      </c>
      <c r="E639">
        <v>7880.31</v>
      </c>
      <c r="F639">
        <v>15392.1</v>
      </c>
      <c r="G639">
        <v>22507.1</v>
      </c>
      <c r="H639">
        <v>3.90551</v>
      </c>
      <c r="I639">
        <v>25164.5</v>
      </c>
      <c r="J639">
        <v>143.614</v>
      </c>
    </row>
    <row r="640" spans="1:10" x14ac:dyDescent="0.25">
      <c r="A640">
        <v>4</v>
      </c>
      <c r="B640">
        <v>103.72199999999999</v>
      </c>
      <c r="C640">
        <v>111.143</v>
      </c>
      <c r="D640">
        <v>163.67599999999999</v>
      </c>
      <c r="E640">
        <v>7285.04</v>
      </c>
      <c r="F640">
        <v>14881.9</v>
      </c>
      <c r="G640">
        <v>11622</v>
      </c>
      <c r="H640">
        <v>2.34646</v>
      </c>
      <c r="I640">
        <v>27900.6</v>
      </c>
      <c r="J640">
        <v>79.984300000000005</v>
      </c>
    </row>
    <row r="641" spans="1:10" x14ac:dyDescent="0.25">
      <c r="A641">
        <v>4</v>
      </c>
      <c r="B641">
        <v>108.446</v>
      </c>
      <c r="C641">
        <v>112.08499999999999</v>
      </c>
      <c r="D641">
        <v>153.02000000000001</v>
      </c>
      <c r="E641">
        <v>14173.2</v>
      </c>
      <c r="F641">
        <v>23300.799999999999</v>
      </c>
      <c r="G641">
        <v>17744.900000000001</v>
      </c>
      <c r="H641">
        <v>1.6377999999999999</v>
      </c>
      <c r="I641">
        <v>60935.9</v>
      </c>
      <c r="J641">
        <v>18.2652</v>
      </c>
    </row>
    <row r="642" spans="1:10" x14ac:dyDescent="0.25">
      <c r="A642">
        <v>4</v>
      </c>
      <c r="B642">
        <v>104.90300000000001</v>
      </c>
      <c r="C642">
        <v>110.514</v>
      </c>
      <c r="D642">
        <v>175.898</v>
      </c>
      <c r="E642">
        <v>7200</v>
      </c>
      <c r="F642">
        <v>39883.5</v>
      </c>
      <c r="G642">
        <v>28800</v>
      </c>
      <c r="H642">
        <v>3.7165400000000002</v>
      </c>
      <c r="I642">
        <v>50607.5</v>
      </c>
      <c r="J642">
        <v>17.852699999999999</v>
      </c>
    </row>
    <row r="643" spans="1:10" x14ac:dyDescent="0.25">
      <c r="A643">
        <v>4</v>
      </c>
      <c r="B643">
        <v>106.32</v>
      </c>
      <c r="C643">
        <v>112.08499999999999</v>
      </c>
      <c r="D643">
        <v>180.91200000000001</v>
      </c>
      <c r="E643">
        <v>8305.51</v>
      </c>
      <c r="F643">
        <v>12075.6</v>
      </c>
      <c r="G643">
        <v>11622</v>
      </c>
      <c r="H643">
        <v>3.10236</v>
      </c>
      <c r="I643">
        <v>23027.599999999999</v>
      </c>
      <c r="J643">
        <v>71.791600000000003</v>
      </c>
    </row>
    <row r="644" spans="1:10" x14ac:dyDescent="0.25">
      <c r="A644">
        <v>4</v>
      </c>
      <c r="B644">
        <v>109.628</v>
      </c>
      <c r="C644">
        <v>112.399</v>
      </c>
      <c r="D644">
        <v>182.792</v>
      </c>
      <c r="E644">
        <v>7370.08</v>
      </c>
      <c r="F644">
        <v>15392.1</v>
      </c>
      <c r="G644">
        <v>20636.2</v>
      </c>
      <c r="H644">
        <v>1.5905499999999999</v>
      </c>
      <c r="I644">
        <v>26795.8</v>
      </c>
      <c r="J644">
        <v>24.688300000000002</v>
      </c>
    </row>
    <row r="645" spans="1:10" x14ac:dyDescent="0.25">
      <c r="A645">
        <v>4</v>
      </c>
      <c r="B645">
        <v>105.376</v>
      </c>
      <c r="C645">
        <v>130.62100000000001</v>
      </c>
      <c r="D645">
        <v>180.285</v>
      </c>
      <c r="E645">
        <v>7200</v>
      </c>
      <c r="F645">
        <v>11565.4</v>
      </c>
      <c r="G645">
        <v>11792.1</v>
      </c>
      <c r="H645">
        <v>3.5275599999999998</v>
      </c>
      <c r="I645">
        <v>20867.8</v>
      </c>
      <c r="J645">
        <v>132.89699999999999</v>
      </c>
    </row>
    <row r="646" spans="1:10" x14ac:dyDescent="0.25">
      <c r="A646">
        <v>4</v>
      </c>
      <c r="B646">
        <v>90.493700000000004</v>
      </c>
      <c r="C646">
        <v>113.342</v>
      </c>
      <c r="D646">
        <v>181.22499999999999</v>
      </c>
      <c r="E646">
        <v>9240.94</v>
      </c>
      <c r="F646">
        <v>11310.2</v>
      </c>
      <c r="G646">
        <v>17915</v>
      </c>
      <c r="H646">
        <v>2.7716500000000002</v>
      </c>
      <c r="I646">
        <v>23403.4</v>
      </c>
      <c r="J646">
        <v>92.474400000000003</v>
      </c>
    </row>
    <row r="647" spans="1:10" x14ac:dyDescent="0.25">
      <c r="A647">
        <v>4</v>
      </c>
      <c r="B647">
        <v>105.61199999999999</v>
      </c>
      <c r="C647">
        <v>113.97</v>
      </c>
      <c r="D647">
        <v>169.94300000000001</v>
      </c>
      <c r="E647">
        <v>10346.5</v>
      </c>
      <c r="F647">
        <v>10800</v>
      </c>
      <c r="G647">
        <v>11622</v>
      </c>
      <c r="H647">
        <v>1.9448799999999999</v>
      </c>
      <c r="I647">
        <v>24982.7</v>
      </c>
      <c r="J647">
        <v>59.667499999999997</v>
      </c>
    </row>
    <row r="648" spans="1:10" x14ac:dyDescent="0.25">
      <c r="A648">
        <v>4</v>
      </c>
      <c r="B648">
        <v>102.777</v>
      </c>
      <c r="C648">
        <v>113.65600000000001</v>
      </c>
      <c r="D648">
        <v>164.61600000000001</v>
      </c>
      <c r="E648">
        <v>10941.7</v>
      </c>
      <c r="F648">
        <v>11565.4</v>
      </c>
      <c r="G648">
        <v>21146.5</v>
      </c>
      <c r="H648">
        <v>3.14961</v>
      </c>
      <c r="I648">
        <v>27113.7</v>
      </c>
      <c r="J648">
        <v>54.301600000000001</v>
      </c>
    </row>
    <row r="649" spans="1:10" x14ac:dyDescent="0.25">
      <c r="A649">
        <v>4</v>
      </c>
      <c r="B649">
        <v>105.61199999999999</v>
      </c>
      <c r="C649">
        <v>112.08499999999999</v>
      </c>
      <c r="D649">
        <v>181.852</v>
      </c>
      <c r="E649">
        <v>8220.4699999999993</v>
      </c>
      <c r="F649">
        <v>24066.1</v>
      </c>
      <c r="G649">
        <v>11622</v>
      </c>
      <c r="H649">
        <v>2.34646</v>
      </c>
      <c r="I649">
        <v>35924.5</v>
      </c>
      <c r="J649">
        <v>21.015599999999999</v>
      </c>
    </row>
    <row r="650" spans="1:10" x14ac:dyDescent="0.25">
      <c r="A650">
        <v>4</v>
      </c>
      <c r="B650">
        <v>104.194</v>
      </c>
      <c r="C650">
        <v>113.65600000000001</v>
      </c>
      <c r="D650">
        <v>164.929</v>
      </c>
      <c r="E650">
        <v>9921.26</v>
      </c>
      <c r="F650">
        <v>19474</v>
      </c>
      <c r="G650">
        <v>11622</v>
      </c>
      <c r="H650">
        <v>1.6377999999999999</v>
      </c>
      <c r="I650">
        <v>36853.4</v>
      </c>
      <c r="J650">
        <v>25.987400000000001</v>
      </c>
    </row>
    <row r="651" spans="1:10" x14ac:dyDescent="0.25">
      <c r="A651">
        <v>4</v>
      </c>
      <c r="B651">
        <v>107.502</v>
      </c>
      <c r="C651">
        <v>114.598</v>
      </c>
      <c r="D651">
        <v>184.98599999999999</v>
      </c>
      <c r="E651">
        <v>10006.299999999999</v>
      </c>
      <c r="F651">
        <v>10800</v>
      </c>
      <c r="G651">
        <v>11962.2</v>
      </c>
      <c r="H651">
        <v>2.2283499999999998</v>
      </c>
      <c r="I651">
        <v>23857.1</v>
      </c>
      <c r="J651">
        <v>47.160400000000003</v>
      </c>
    </row>
    <row r="652" spans="1:10" x14ac:dyDescent="0.25">
      <c r="A652">
        <v>4</v>
      </c>
      <c r="B652">
        <v>105.139</v>
      </c>
      <c r="C652">
        <v>130.935</v>
      </c>
      <c r="D652">
        <v>182.792</v>
      </c>
      <c r="E652">
        <v>7200</v>
      </c>
      <c r="F652">
        <v>11310.2</v>
      </c>
      <c r="G652">
        <v>13663</v>
      </c>
      <c r="H652">
        <v>3.5039400000000001</v>
      </c>
      <c r="I652">
        <v>20618.2</v>
      </c>
      <c r="J652">
        <v>136.28</v>
      </c>
    </row>
    <row r="653" spans="1:10" x14ac:dyDescent="0.25">
      <c r="A653">
        <v>4</v>
      </c>
      <c r="B653">
        <v>93.328299999999999</v>
      </c>
      <c r="C653">
        <v>117.11199999999999</v>
      </c>
      <c r="D653">
        <v>182.47900000000001</v>
      </c>
      <c r="E653">
        <v>7880.31</v>
      </c>
      <c r="F653">
        <v>11055.1</v>
      </c>
      <c r="G653">
        <v>22677.200000000001</v>
      </c>
      <c r="H653">
        <v>2.3936999999999999</v>
      </c>
      <c r="I653">
        <v>21881.3</v>
      </c>
      <c r="J653">
        <v>67.178100000000001</v>
      </c>
    </row>
    <row r="654" spans="1:10" x14ac:dyDescent="0.25">
      <c r="A654">
        <v>4</v>
      </c>
      <c r="B654">
        <v>83.643299999999996</v>
      </c>
      <c r="C654">
        <v>112.71299999999999</v>
      </c>
      <c r="D654">
        <v>157.40799999999999</v>
      </c>
      <c r="E654">
        <v>10431.5</v>
      </c>
      <c r="F654">
        <v>16922.8</v>
      </c>
      <c r="G654">
        <v>14683.5</v>
      </c>
      <c r="H654">
        <v>1</v>
      </c>
      <c r="I654">
        <v>48138.5</v>
      </c>
      <c r="J654">
        <v>27.5412</v>
      </c>
    </row>
    <row r="655" spans="1:10" x14ac:dyDescent="0.25">
      <c r="A655">
        <v>4</v>
      </c>
      <c r="B655">
        <v>103.01300000000001</v>
      </c>
      <c r="C655">
        <v>111.143</v>
      </c>
      <c r="D655">
        <v>186.239</v>
      </c>
      <c r="E655">
        <v>7880.31</v>
      </c>
      <c r="F655">
        <v>34015.699999999997</v>
      </c>
      <c r="G655">
        <v>19785.8</v>
      </c>
      <c r="H655">
        <v>3.14961</v>
      </c>
      <c r="I655">
        <v>45144.1</v>
      </c>
      <c r="J655">
        <v>18.474900000000002</v>
      </c>
    </row>
    <row r="656" spans="1:10" x14ac:dyDescent="0.25">
      <c r="A656">
        <v>4</v>
      </c>
      <c r="B656">
        <v>106.32</v>
      </c>
      <c r="C656">
        <v>114.598</v>
      </c>
      <c r="D656">
        <v>184.98599999999999</v>
      </c>
      <c r="E656">
        <v>10431.5</v>
      </c>
      <c r="F656">
        <v>12840.9</v>
      </c>
      <c r="G656">
        <v>20466.099999999999</v>
      </c>
      <c r="H656">
        <v>2.4645700000000001</v>
      </c>
      <c r="I656">
        <v>26098.3</v>
      </c>
      <c r="J656">
        <v>27.0337</v>
      </c>
    </row>
    <row r="657" spans="1:10" x14ac:dyDescent="0.25">
      <c r="A657">
        <v>4</v>
      </c>
      <c r="B657">
        <v>105.848</v>
      </c>
      <c r="C657">
        <v>114.28400000000001</v>
      </c>
      <c r="D657">
        <v>185.92599999999999</v>
      </c>
      <c r="E657">
        <v>10686.6</v>
      </c>
      <c r="F657">
        <v>10800</v>
      </c>
      <c r="G657">
        <v>15874</v>
      </c>
      <c r="H657">
        <v>1.44882</v>
      </c>
      <c r="I657">
        <v>25837.9</v>
      </c>
      <c r="J657">
        <v>29.641100000000002</v>
      </c>
    </row>
    <row r="658" spans="1:10" x14ac:dyDescent="0.25">
      <c r="A658">
        <v>4</v>
      </c>
      <c r="B658">
        <v>106.084</v>
      </c>
      <c r="C658">
        <v>113.342</v>
      </c>
      <c r="D658">
        <v>153.96100000000001</v>
      </c>
      <c r="E658">
        <v>11622</v>
      </c>
      <c r="F658">
        <v>39628.300000000003</v>
      </c>
      <c r="G658">
        <v>17064.599999999999</v>
      </c>
      <c r="H658">
        <v>2.9370099999999999</v>
      </c>
      <c r="I658">
        <v>71457.7</v>
      </c>
      <c r="J658">
        <v>20.517099999999999</v>
      </c>
    </row>
    <row r="659" spans="1:10" x14ac:dyDescent="0.25">
      <c r="A659">
        <v>4</v>
      </c>
      <c r="B659">
        <v>90.729900000000001</v>
      </c>
      <c r="C659">
        <v>113.97</v>
      </c>
      <c r="D659">
        <v>180.91200000000001</v>
      </c>
      <c r="E659">
        <v>7965.35</v>
      </c>
      <c r="F659">
        <v>10800</v>
      </c>
      <c r="G659">
        <v>28119.7</v>
      </c>
      <c r="H659">
        <v>2.0629900000000001</v>
      </c>
      <c r="I659">
        <v>22155.599999999999</v>
      </c>
      <c r="J659">
        <v>90.6447</v>
      </c>
    </row>
    <row r="660" spans="1:10" x14ac:dyDescent="0.25">
      <c r="A660">
        <v>4</v>
      </c>
      <c r="B660">
        <v>105.376</v>
      </c>
      <c r="C660">
        <v>113.02800000000001</v>
      </c>
      <c r="D660">
        <v>160.542</v>
      </c>
      <c r="E660">
        <v>8985.83</v>
      </c>
      <c r="F660">
        <v>21770.1</v>
      </c>
      <c r="G660">
        <v>28119.7</v>
      </c>
      <c r="H660">
        <v>2.5826799999999999</v>
      </c>
      <c r="I660">
        <v>44390.5</v>
      </c>
      <c r="J660">
        <v>20.188199999999998</v>
      </c>
    </row>
    <row r="661" spans="1:10" x14ac:dyDescent="0.25">
      <c r="A661">
        <v>4</v>
      </c>
      <c r="B661">
        <v>108.446</v>
      </c>
      <c r="C661">
        <v>117.426</v>
      </c>
      <c r="D661">
        <v>184.98599999999999</v>
      </c>
      <c r="E661">
        <v>7370.08</v>
      </c>
      <c r="F661">
        <v>11055.1</v>
      </c>
      <c r="G661">
        <v>23187.4</v>
      </c>
      <c r="H661">
        <v>2.4409399999999999</v>
      </c>
      <c r="I661">
        <v>21335.1</v>
      </c>
      <c r="J661">
        <v>36.125799999999998</v>
      </c>
    </row>
    <row r="662" spans="1:10" x14ac:dyDescent="0.25">
      <c r="A662">
        <v>4</v>
      </c>
      <c r="B662">
        <v>108.446</v>
      </c>
      <c r="C662">
        <v>117.426</v>
      </c>
      <c r="D662">
        <v>184.98599999999999</v>
      </c>
      <c r="E662">
        <v>7370.08</v>
      </c>
      <c r="F662">
        <v>11055.1</v>
      </c>
      <c r="G662">
        <v>23187.4</v>
      </c>
      <c r="H662">
        <v>2.4409399999999999</v>
      </c>
      <c r="I662">
        <v>21335.1</v>
      </c>
      <c r="J662">
        <v>36.125799999999998</v>
      </c>
    </row>
    <row r="663" spans="1:10" x14ac:dyDescent="0.25">
      <c r="A663">
        <v>4</v>
      </c>
      <c r="B663">
        <v>106.32</v>
      </c>
      <c r="C663">
        <v>114.598</v>
      </c>
      <c r="D663">
        <v>189.68700000000001</v>
      </c>
      <c r="E663">
        <v>8050.39</v>
      </c>
      <c r="F663">
        <v>15392.1</v>
      </c>
      <c r="G663">
        <v>22677.200000000001</v>
      </c>
      <c r="H663">
        <v>1.5905499999999999</v>
      </c>
      <c r="I663">
        <v>27644.5</v>
      </c>
      <c r="J663">
        <v>17.551500000000001</v>
      </c>
    </row>
    <row r="664" spans="1:10" x14ac:dyDescent="0.25">
      <c r="A664">
        <v>4</v>
      </c>
      <c r="B664">
        <v>105.848</v>
      </c>
      <c r="C664">
        <v>114.598</v>
      </c>
      <c r="D664">
        <v>180.91200000000001</v>
      </c>
      <c r="E664">
        <v>7965.35</v>
      </c>
      <c r="F664">
        <v>15902.4</v>
      </c>
      <c r="G664">
        <v>11622</v>
      </c>
      <c r="H664">
        <v>2.3936999999999999</v>
      </c>
      <c r="I664">
        <v>27204.5</v>
      </c>
      <c r="J664">
        <v>21.446000000000002</v>
      </c>
    </row>
    <row r="665" spans="1:10" x14ac:dyDescent="0.25">
      <c r="A665">
        <v>4</v>
      </c>
      <c r="B665">
        <v>105.848</v>
      </c>
      <c r="C665">
        <v>114.598</v>
      </c>
      <c r="D665">
        <v>180.91200000000001</v>
      </c>
      <c r="E665">
        <v>7965.35</v>
      </c>
      <c r="F665">
        <v>15902.4</v>
      </c>
      <c r="G665">
        <v>11622</v>
      </c>
      <c r="H665">
        <v>2.3936999999999999</v>
      </c>
      <c r="I665">
        <v>27204.5</v>
      </c>
      <c r="J665">
        <v>21.446000000000002</v>
      </c>
    </row>
    <row r="666" spans="1:10" x14ac:dyDescent="0.25">
      <c r="A666">
        <v>4</v>
      </c>
      <c r="B666">
        <v>105.848</v>
      </c>
      <c r="C666">
        <v>114.598</v>
      </c>
      <c r="D666">
        <v>180.91200000000001</v>
      </c>
      <c r="E666">
        <v>7965.35</v>
      </c>
      <c r="F666">
        <v>15902.4</v>
      </c>
      <c r="G666">
        <v>11622</v>
      </c>
      <c r="H666">
        <v>2.3936999999999999</v>
      </c>
      <c r="I666">
        <v>27204.5</v>
      </c>
      <c r="J666">
        <v>21.446000000000002</v>
      </c>
    </row>
    <row r="667" spans="1:10" x14ac:dyDescent="0.25">
      <c r="A667">
        <v>4</v>
      </c>
      <c r="B667">
        <v>105.848</v>
      </c>
      <c r="C667">
        <v>114.598</v>
      </c>
      <c r="D667">
        <v>180.91200000000001</v>
      </c>
      <c r="E667">
        <v>7965.35</v>
      </c>
      <c r="F667">
        <v>15902.4</v>
      </c>
      <c r="G667">
        <v>11622</v>
      </c>
      <c r="H667">
        <v>2.3936999999999999</v>
      </c>
      <c r="I667">
        <v>27204.5</v>
      </c>
      <c r="J667">
        <v>21.446000000000002</v>
      </c>
    </row>
    <row r="668" spans="1:10" x14ac:dyDescent="0.25">
      <c r="A668">
        <v>4</v>
      </c>
      <c r="B668">
        <v>101.83199999999999</v>
      </c>
      <c r="C668">
        <v>110.2</v>
      </c>
      <c r="D668">
        <v>158.661</v>
      </c>
      <c r="E668">
        <v>8305.51</v>
      </c>
      <c r="F668">
        <v>25341.7</v>
      </c>
      <c r="G668">
        <v>12302.4</v>
      </c>
      <c r="H668">
        <v>3.14961</v>
      </c>
      <c r="I668">
        <v>48050.3</v>
      </c>
      <c r="J668">
        <v>16.2697</v>
      </c>
    </row>
    <row r="669" spans="1:10" x14ac:dyDescent="0.25">
      <c r="A669">
        <v>4</v>
      </c>
      <c r="B669">
        <v>108.446</v>
      </c>
      <c r="C669">
        <v>117.426</v>
      </c>
      <c r="D669">
        <v>184.98599999999999</v>
      </c>
      <c r="E669">
        <v>7370.08</v>
      </c>
      <c r="F669">
        <v>11055.1</v>
      </c>
      <c r="G669">
        <v>23187.4</v>
      </c>
      <c r="H669">
        <v>2.4409399999999999</v>
      </c>
      <c r="I669">
        <v>21335.1</v>
      </c>
      <c r="J669">
        <v>36.125799999999998</v>
      </c>
    </row>
    <row r="670" spans="1:10" x14ac:dyDescent="0.25">
      <c r="A670">
        <v>4</v>
      </c>
      <c r="B670">
        <v>106.32</v>
      </c>
      <c r="C670">
        <v>114.598</v>
      </c>
      <c r="D670">
        <v>189.68700000000001</v>
      </c>
      <c r="E670">
        <v>8050.39</v>
      </c>
      <c r="F670">
        <v>15392.1</v>
      </c>
      <c r="G670">
        <v>22677.200000000001</v>
      </c>
      <c r="H670">
        <v>1.5905499999999999</v>
      </c>
      <c r="I670">
        <v>27644.5</v>
      </c>
      <c r="J670">
        <v>17.551500000000001</v>
      </c>
    </row>
    <row r="671" spans="1:10" x14ac:dyDescent="0.25">
      <c r="A671">
        <v>4</v>
      </c>
      <c r="B671">
        <v>108.446</v>
      </c>
      <c r="C671">
        <v>117.426</v>
      </c>
      <c r="D671">
        <v>184.98599999999999</v>
      </c>
      <c r="E671">
        <v>7370.08</v>
      </c>
      <c r="F671">
        <v>11055.1</v>
      </c>
      <c r="G671">
        <v>23187.4</v>
      </c>
      <c r="H671">
        <v>2.4409399999999999</v>
      </c>
      <c r="I671">
        <v>21335.1</v>
      </c>
      <c r="J671">
        <v>36.125799999999998</v>
      </c>
    </row>
    <row r="672" spans="1:10" x14ac:dyDescent="0.25">
      <c r="A672">
        <v>4</v>
      </c>
      <c r="B672">
        <v>108.446</v>
      </c>
      <c r="C672">
        <v>117.426</v>
      </c>
      <c r="D672">
        <v>184.98599999999999</v>
      </c>
      <c r="E672">
        <v>7370.08</v>
      </c>
      <c r="F672">
        <v>11055.1</v>
      </c>
      <c r="G672">
        <v>23187.4</v>
      </c>
      <c r="H672">
        <v>2.4409399999999999</v>
      </c>
      <c r="I672">
        <v>21335.1</v>
      </c>
      <c r="J672">
        <v>36.125799999999998</v>
      </c>
    </row>
    <row r="673" spans="1:10" x14ac:dyDescent="0.25">
      <c r="A673">
        <v>4</v>
      </c>
      <c r="B673">
        <v>101.83199999999999</v>
      </c>
      <c r="C673">
        <v>110.2</v>
      </c>
      <c r="D673">
        <v>158.661</v>
      </c>
      <c r="E673">
        <v>8305.51</v>
      </c>
      <c r="F673">
        <v>25341.7</v>
      </c>
      <c r="G673">
        <v>12302.4</v>
      </c>
      <c r="H673">
        <v>3.14961</v>
      </c>
      <c r="I673">
        <v>48050.3</v>
      </c>
      <c r="J673">
        <v>16.2697</v>
      </c>
    </row>
    <row r="674" spans="1:10" x14ac:dyDescent="0.25">
      <c r="A674">
        <v>4</v>
      </c>
      <c r="B674">
        <v>109.39100000000001</v>
      </c>
      <c r="C674">
        <v>114.913</v>
      </c>
      <c r="D674">
        <v>178.71799999999999</v>
      </c>
      <c r="E674">
        <v>10176.4</v>
      </c>
      <c r="F674">
        <v>11055.1</v>
      </c>
      <c r="G674">
        <v>12302.4</v>
      </c>
      <c r="H674">
        <v>2.9133900000000001</v>
      </c>
      <c r="I674">
        <v>23858.2</v>
      </c>
      <c r="J674">
        <v>30.733799999999999</v>
      </c>
    </row>
    <row r="675" spans="1:10" x14ac:dyDescent="0.25">
      <c r="A675">
        <v>4</v>
      </c>
      <c r="B675">
        <v>103.72199999999999</v>
      </c>
      <c r="C675">
        <v>111.143</v>
      </c>
      <c r="D675">
        <v>168.69</v>
      </c>
      <c r="E675">
        <v>10686.6</v>
      </c>
      <c r="F675">
        <v>23045.7</v>
      </c>
      <c r="G675">
        <v>11622</v>
      </c>
      <c r="H675">
        <v>3.90551</v>
      </c>
      <c r="I675">
        <v>37415</v>
      </c>
      <c r="J675">
        <v>17.413699999999999</v>
      </c>
    </row>
    <row r="676" spans="1:10" x14ac:dyDescent="0.25">
      <c r="A676">
        <v>4</v>
      </c>
      <c r="B676">
        <v>90.729900000000001</v>
      </c>
      <c r="C676">
        <v>114.598</v>
      </c>
      <c r="D676">
        <v>183.732</v>
      </c>
      <c r="E676">
        <v>7285.04</v>
      </c>
      <c r="F676">
        <v>15902.4</v>
      </c>
      <c r="G676">
        <v>11622</v>
      </c>
      <c r="H676">
        <v>2.0629900000000001</v>
      </c>
      <c r="I676">
        <v>26446.7</v>
      </c>
      <c r="J676">
        <v>25.8629</v>
      </c>
    </row>
    <row r="677" spans="1:10" x14ac:dyDescent="0.25">
      <c r="A677">
        <v>4</v>
      </c>
      <c r="B677">
        <v>104.90300000000001</v>
      </c>
      <c r="C677">
        <v>131.25</v>
      </c>
      <c r="D677">
        <v>180.285</v>
      </c>
      <c r="E677">
        <v>7200</v>
      </c>
      <c r="F677">
        <v>11565.4</v>
      </c>
      <c r="G677">
        <v>25228.3</v>
      </c>
      <c r="H677">
        <v>3.8818899999999998</v>
      </c>
      <c r="I677">
        <v>20642.2</v>
      </c>
      <c r="J677">
        <v>131.905</v>
      </c>
    </row>
    <row r="678" spans="1:10" x14ac:dyDescent="0.25">
      <c r="A678">
        <v>4</v>
      </c>
      <c r="B678">
        <v>106.32</v>
      </c>
      <c r="C678">
        <v>114.598</v>
      </c>
      <c r="D678">
        <v>189.68700000000001</v>
      </c>
      <c r="E678">
        <v>8050.39</v>
      </c>
      <c r="F678">
        <v>15392.1</v>
      </c>
      <c r="G678">
        <v>22677.200000000001</v>
      </c>
      <c r="H678">
        <v>1.5905499999999999</v>
      </c>
      <c r="I678">
        <v>27644.5</v>
      </c>
      <c r="J678">
        <v>17.551500000000001</v>
      </c>
    </row>
    <row r="679" spans="1:10" x14ac:dyDescent="0.25">
      <c r="A679">
        <v>4</v>
      </c>
      <c r="B679">
        <v>108.446</v>
      </c>
      <c r="C679">
        <v>117.426</v>
      </c>
      <c r="D679">
        <v>184.98599999999999</v>
      </c>
      <c r="E679">
        <v>7370.08</v>
      </c>
      <c r="F679">
        <v>11055.1</v>
      </c>
      <c r="G679">
        <v>23187.4</v>
      </c>
      <c r="H679">
        <v>2.4409399999999999</v>
      </c>
      <c r="I679">
        <v>21335.1</v>
      </c>
      <c r="J679">
        <v>36.125799999999998</v>
      </c>
    </row>
    <row r="680" spans="1:10" x14ac:dyDescent="0.25">
      <c r="A680">
        <v>4</v>
      </c>
      <c r="B680">
        <v>106.32</v>
      </c>
      <c r="C680">
        <v>114.598</v>
      </c>
      <c r="D680">
        <v>189.68700000000001</v>
      </c>
      <c r="E680">
        <v>8050.39</v>
      </c>
      <c r="F680">
        <v>15392.1</v>
      </c>
      <c r="G680">
        <v>22677.200000000001</v>
      </c>
      <c r="H680">
        <v>1.5905499999999999</v>
      </c>
      <c r="I680">
        <v>27644.5</v>
      </c>
      <c r="J680">
        <v>17.551500000000001</v>
      </c>
    </row>
    <row r="681" spans="1:10" x14ac:dyDescent="0.25">
      <c r="A681">
        <v>4</v>
      </c>
      <c r="B681">
        <v>105.848</v>
      </c>
      <c r="C681">
        <v>112.399</v>
      </c>
      <c r="D681">
        <v>184.98599999999999</v>
      </c>
      <c r="E681">
        <v>7880.31</v>
      </c>
      <c r="F681">
        <v>15392.1</v>
      </c>
      <c r="G681">
        <v>12302.4</v>
      </c>
      <c r="H681">
        <v>1.9684999999999999</v>
      </c>
      <c r="I681">
        <v>26618.1</v>
      </c>
      <c r="J681">
        <v>25.100300000000001</v>
      </c>
    </row>
    <row r="682" spans="1:10" x14ac:dyDescent="0.25">
      <c r="A682">
        <v>4</v>
      </c>
      <c r="B682">
        <v>106.557</v>
      </c>
      <c r="C682">
        <v>114.598</v>
      </c>
      <c r="D682">
        <v>178.71799999999999</v>
      </c>
      <c r="E682">
        <v>8135.43</v>
      </c>
      <c r="F682">
        <v>14881.9</v>
      </c>
      <c r="G682">
        <v>21826.799999999999</v>
      </c>
      <c r="H682">
        <v>1.6377999999999999</v>
      </c>
      <c r="I682">
        <v>26827.9</v>
      </c>
      <c r="J682">
        <v>22.880700000000001</v>
      </c>
    </row>
    <row r="683" spans="1:10" x14ac:dyDescent="0.25">
      <c r="A683">
        <v>4</v>
      </c>
      <c r="B683">
        <v>102.777</v>
      </c>
      <c r="C683">
        <v>114.913</v>
      </c>
      <c r="D683">
        <v>188.12</v>
      </c>
      <c r="E683">
        <v>10771.7</v>
      </c>
      <c r="F683">
        <v>12075.6</v>
      </c>
      <c r="G683">
        <v>17744.900000000001</v>
      </c>
      <c r="H683">
        <v>1.6377999999999999</v>
      </c>
      <c r="I683">
        <v>26713.200000000001</v>
      </c>
      <c r="J683">
        <v>24.7897</v>
      </c>
    </row>
    <row r="684" spans="1:10" x14ac:dyDescent="0.25">
      <c r="A684">
        <v>4</v>
      </c>
      <c r="B684">
        <v>109.628</v>
      </c>
      <c r="C684">
        <v>112.399</v>
      </c>
      <c r="D684">
        <v>182.792</v>
      </c>
      <c r="E684">
        <v>7370.08</v>
      </c>
      <c r="F684">
        <v>15392.1</v>
      </c>
      <c r="G684">
        <v>20636.2</v>
      </c>
      <c r="H684">
        <v>1.5905499999999999</v>
      </c>
      <c r="I684">
        <v>26795.8</v>
      </c>
      <c r="J684">
        <v>24.688300000000002</v>
      </c>
    </row>
    <row r="685" spans="1:10" x14ac:dyDescent="0.25">
      <c r="A685">
        <v>4</v>
      </c>
      <c r="B685">
        <v>105.139</v>
      </c>
      <c r="C685">
        <v>130.935</v>
      </c>
      <c r="D685">
        <v>182.792</v>
      </c>
      <c r="E685">
        <v>7200</v>
      </c>
      <c r="F685">
        <v>11310.2</v>
      </c>
      <c r="G685">
        <v>13663</v>
      </c>
      <c r="H685">
        <v>3.5039400000000001</v>
      </c>
      <c r="I685">
        <v>20618.2</v>
      </c>
      <c r="J685">
        <v>136.28</v>
      </c>
    </row>
    <row r="686" spans="1:10" x14ac:dyDescent="0.25">
      <c r="A686">
        <v>4</v>
      </c>
      <c r="B686">
        <v>106.32</v>
      </c>
      <c r="C686">
        <v>114.598</v>
      </c>
      <c r="D686">
        <v>184.98599999999999</v>
      </c>
      <c r="E686">
        <v>10431.5</v>
      </c>
      <c r="F686">
        <v>12840.9</v>
      </c>
      <c r="G686">
        <v>20466.099999999999</v>
      </c>
      <c r="H686">
        <v>2.4645700000000001</v>
      </c>
      <c r="I686">
        <v>26098.3</v>
      </c>
      <c r="J686">
        <v>27.0337</v>
      </c>
    </row>
    <row r="687" spans="1:10" x14ac:dyDescent="0.25">
      <c r="A687">
        <v>4</v>
      </c>
      <c r="B687">
        <v>105.848</v>
      </c>
      <c r="C687">
        <v>114.28400000000001</v>
      </c>
      <c r="D687">
        <v>185.92599999999999</v>
      </c>
      <c r="E687">
        <v>10686.6</v>
      </c>
      <c r="F687">
        <v>10800</v>
      </c>
      <c r="G687">
        <v>15874</v>
      </c>
      <c r="H687">
        <v>1.44882</v>
      </c>
      <c r="I687">
        <v>25837.9</v>
      </c>
      <c r="J687">
        <v>29.641100000000002</v>
      </c>
    </row>
    <row r="701" spans="1:10" x14ac:dyDescent="0.25">
      <c r="A701">
        <v>5</v>
      </c>
      <c r="B701">
        <v>106.32</v>
      </c>
      <c r="C701">
        <v>114.598</v>
      </c>
      <c r="D701">
        <v>189.68700000000001</v>
      </c>
      <c r="E701">
        <v>8050.39</v>
      </c>
      <c r="F701">
        <v>15392.1</v>
      </c>
      <c r="G701">
        <v>22677.200000000001</v>
      </c>
      <c r="H701">
        <v>1.5905499999999999</v>
      </c>
      <c r="I701">
        <v>27644.5</v>
      </c>
      <c r="J701">
        <v>17.551500000000001</v>
      </c>
    </row>
    <row r="702" spans="1:10" x14ac:dyDescent="0.25">
      <c r="A702">
        <v>5</v>
      </c>
      <c r="B702">
        <v>108.446</v>
      </c>
      <c r="C702">
        <v>117.426</v>
      </c>
      <c r="D702">
        <v>184.98599999999999</v>
      </c>
      <c r="E702">
        <v>7370.08</v>
      </c>
      <c r="F702">
        <v>11055.1</v>
      </c>
      <c r="G702">
        <v>23187.4</v>
      </c>
      <c r="H702">
        <v>2.4409399999999999</v>
      </c>
      <c r="I702">
        <v>21335.1</v>
      </c>
      <c r="J702">
        <v>36.125799999999998</v>
      </c>
    </row>
    <row r="703" spans="1:10" x14ac:dyDescent="0.25">
      <c r="A703">
        <v>5</v>
      </c>
      <c r="B703">
        <v>101.83199999999999</v>
      </c>
      <c r="C703">
        <v>110.2</v>
      </c>
      <c r="D703">
        <v>158.661</v>
      </c>
      <c r="E703">
        <v>8305.51</v>
      </c>
      <c r="F703">
        <v>25341.7</v>
      </c>
      <c r="G703">
        <v>12302.4</v>
      </c>
      <c r="H703">
        <v>3.14961</v>
      </c>
      <c r="I703">
        <v>48050.3</v>
      </c>
      <c r="J703">
        <v>16.2697</v>
      </c>
    </row>
    <row r="704" spans="1:10" x14ac:dyDescent="0.25">
      <c r="A704">
        <v>5</v>
      </c>
      <c r="B704">
        <v>109.39100000000001</v>
      </c>
      <c r="C704">
        <v>114.913</v>
      </c>
      <c r="D704">
        <v>178.71799999999999</v>
      </c>
      <c r="E704">
        <v>10176.4</v>
      </c>
      <c r="F704">
        <v>11055.1</v>
      </c>
      <c r="G704">
        <v>12302.4</v>
      </c>
      <c r="H704">
        <v>2.9133900000000001</v>
      </c>
      <c r="I704">
        <v>23858.2</v>
      </c>
      <c r="J704">
        <v>30.733799999999999</v>
      </c>
    </row>
    <row r="705" spans="1:10" x14ac:dyDescent="0.25">
      <c r="A705">
        <v>5</v>
      </c>
      <c r="B705">
        <v>104.90300000000001</v>
      </c>
      <c r="C705">
        <v>131.25</v>
      </c>
      <c r="D705">
        <v>180.285</v>
      </c>
      <c r="E705">
        <v>7200</v>
      </c>
      <c r="F705">
        <v>11565.4</v>
      </c>
      <c r="G705">
        <v>25228.3</v>
      </c>
      <c r="H705">
        <v>3.8818899999999998</v>
      </c>
      <c r="I705">
        <v>20642.2</v>
      </c>
      <c r="J705">
        <v>131.905</v>
      </c>
    </row>
    <row r="706" spans="1:10" x14ac:dyDescent="0.25">
      <c r="A706">
        <v>5</v>
      </c>
      <c r="B706">
        <v>105.139</v>
      </c>
      <c r="C706">
        <v>130.935</v>
      </c>
      <c r="D706">
        <v>182.792</v>
      </c>
      <c r="E706">
        <v>7200</v>
      </c>
      <c r="F706">
        <v>11310.2</v>
      </c>
      <c r="G706">
        <v>13663</v>
      </c>
      <c r="H706">
        <v>3.5039400000000001</v>
      </c>
      <c r="I706">
        <v>20618.2</v>
      </c>
      <c r="J706">
        <v>136.28</v>
      </c>
    </row>
    <row r="707" spans="1:10" x14ac:dyDescent="0.25">
      <c r="A707">
        <v>5</v>
      </c>
      <c r="B707">
        <v>106.557</v>
      </c>
      <c r="C707">
        <v>114.598</v>
      </c>
      <c r="D707">
        <v>178.71799999999999</v>
      </c>
      <c r="E707">
        <v>8135.43</v>
      </c>
      <c r="F707">
        <v>14881.9</v>
      </c>
      <c r="G707">
        <v>21826.799999999999</v>
      </c>
      <c r="H707">
        <v>1.6377999999999999</v>
      </c>
      <c r="I707">
        <v>26827.9</v>
      </c>
      <c r="J707">
        <v>22.880700000000001</v>
      </c>
    </row>
    <row r="708" spans="1:10" x14ac:dyDescent="0.25">
      <c r="A708">
        <v>5</v>
      </c>
      <c r="B708">
        <v>108.446</v>
      </c>
      <c r="C708">
        <v>117.426</v>
      </c>
      <c r="D708">
        <v>183.732</v>
      </c>
      <c r="E708">
        <v>8050.39</v>
      </c>
      <c r="F708">
        <v>11055.1</v>
      </c>
      <c r="G708">
        <v>22507.1</v>
      </c>
      <c r="H708">
        <v>2.34646</v>
      </c>
      <c r="I708">
        <v>22114.7</v>
      </c>
      <c r="J708">
        <v>41.322600000000001</v>
      </c>
    </row>
    <row r="709" spans="1:10" x14ac:dyDescent="0.25">
      <c r="A709">
        <v>5</v>
      </c>
      <c r="B709">
        <v>108.446</v>
      </c>
      <c r="C709">
        <v>131.25</v>
      </c>
      <c r="D709">
        <v>182.792</v>
      </c>
      <c r="E709">
        <v>7200</v>
      </c>
      <c r="F709">
        <v>11565.4</v>
      </c>
      <c r="G709">
        <v>25908.7</v>
      </c>
      <c r="H709">
        <v>3.8582700000000001</v>
      </c>
      <c r="I709">
        <v>20736.2</v>
      </c>
      <c r="J709">
        <v>135.84100000000001</v>
      </c>
    </row>
    <row r="710" spans="1:10" x14ac:dyDescent="0.25">
      <c r="A710">
        <v>5</v>
      </c>
      <c r="B710">
        <v>109.39100000000001</v>
      </c>
      <c r="C710">
        <v>110.828</v>
      </c>
      <c r="D710">
        <v>156.154</v>
      </c>
      <c r="E710">
        <v>9325.98</v>
      </c>
      <c r="F710">
        <v>39373.199999999997</v>
      </c>
      <c r="G710">
        <v>15874</v>
      </c>
      <c r="H710">
        <v>2.20472</v>
      </c>
      <c r="I710">
        <v>67770.2</v>
      </c>
      <c r="J710">
        <v>18.834700000000002</v>
      </c>
    </row>
    <row r="711" spans="1:10" x14ac:dyDescent="0.25">
      <c r="A711">
        <v>5</v>
      </c>
      <c r="B711">
        <v>102.777</v>
      </c>
      <c r="C711">
        <v>112.08499999999999</v>
      </c>
      <c r="D711">
        <v>188.74600000000001</v>
      </c>
      <c r="E711">
        <v>8135.43</v>
      </c>
      <c r="F711">
        <v>17433.099999999999</v>
      </c>
      <c r="G711">
        <v>18425.2</v>
      </c>
      <c r="H711">
        <v>3.14961</v>
      </c>
      <c r="I711">
        <v>28198.9</v>
      </c>
      <c r="J711">
        <v>30.290299999999998</v>
      </c>
    </row>
    <row r="712" spans="1:10" x14ac:dyDescent="0.25">
      <c r="A712">
        <v>5</v>
      </c>
      <c r="B712">
        <v>102.777</v>
      </c>
      <c r="C712">
        <v>111.143</v>
      </c>
      <c r="D712">
        <v>176.21100000000001</v>
      </c>
      <c r="E712">
        <v>8135.43</v>
      </c>
      <c r="F712">
        <v>15392.1</v>
      </c>
      <c r="G712">
        <v>20466.099999999999</v>
      </c>
      <c r="H712">
        <v>3.14961</v>
      </c>
      <c r="I712">
        <v>26272.9</v>
      </c>
      <c r="J712">
        <v>57.727800000000002</v>
      </c>
    </row>
    <row r="713" spans="1:10" x14ac:dyDescent="0.25">
      <c r="A713">
        <v>5</v>
      </c>
      <c r="B713">
        <v>108.68300000000001</v>
      </c>
      <c r="C713">
        <v>112.399</v>
      </c>
      <c r="D713">
        <v>181.22499999999999</v>
      </c>
      <c r="E713">
        <v>7370.08</v>
      </c>
      <c r="F713">
        <v>11310.2</v>
      </c>
      <c r="G713">
        <v>22847.200000000001</v>
      </c>
      <c r="H713">
        <v>2.4409399999999999</v>
      </c>
      <c r="I713">
        <v>21662.7</v>
      </c>
      <c r="J713">
        <v>74.075400000000002</v>
      </c>
    </row>
    <row r="714" spans="1:10" x14ac:dyDescent="0.25">
      <c r="A714">
        <v>5</v>
      </c>
      <c r="B714">
        <v>108.446</v>
      </c>
      <c r="C714">
        <v>114.598</v>
      </c>
      <c r="D714">
        <v>173.077</v>
      </c>
      <c r="E714">
        <v>13492.9</v>
      </c>
      <c r="F714">
        <v>14881.9</v>
      </c>
      <c r="G714">
        <v>10941.7</v>
      </c>
      <c r="H714">
        <v>1.6377999999999999</v>
      </c>
      <c r="I714">
        <v>34395.199999999997</v>
      </c>
      <c r="J714">
        <v>20.063199999999998</v>
      </c>
    </row>
    <row r="715" spans="1:10" x14ac:dyDescent="0.25">
      <c r="A715">
        <v>5</v>
      </c>
      <c r="B715">
        <v>110.1</v>
      </c>
      <c r="C715">
        <v>113.342</v>
      </c>
      <c r="D715">
        <v>182.792</v>
      </c>
      <c r="E715">
        <v>7880.31</v>
      </c>
      <c r="F715">
        <v>10800</v>
      </c>
      <c r="G715">
        <v>27949.599999999999</v>
      </c>
      <c r="H715">
        <v>2.74803</v>
      </c>
      <c r="I715">
        <v>21365.9</v>
      </c>
      <c r="J715">
        <v>54.861800000000002</v>
      </c>
    </row>
    <row r="716" spans="1:10" x14ac:dyDescent="0.25">
      <c r="A716">
        <v>5</v>
      </c>
      <c r="B716">
        <v>105.848</v>
      </c>
      <c r="C716">
        <v>114.913</v>
      </c>
      <c r="D716">
        <v>177.15100000000001</v>
      </c>
      <c r="E716">
        <v>7200</v>
      </c>
      <c r="F716">
        <v>39883.5</v>
      </c>
      <c r="G716">
        <v>23357.5</v>
      </c>
      <c r="H716">
        <v>3.7165400000000002</v>
      </c>
      <c r="I716">
        <v>51392.7</v>
      </c>
      <c r="J716">
        <v>26.1373</v>
      </c>
    </row>
    <row r="717" spans="1:10" x14ac:dyDescent="0.25">
      <c r="A717">
        <v>5</v>
      </c>
      <c r="B717">
        <v>104.90300000000001</v>
      </c>
      <c r="C717">
        <v>111.143</v>
      </c>
      <c r="D717">
        <v>182.792</v>
      </c>
      <c r="E717">
        <v>10601.6</v>
      </c>
      <c r="F717">
        <v>12585.8</v>
      </c>
      <c r="G717">
        <v>28629.9</v>
      </c>
      <c r="H717">
        <v>1.6377999999999999</v>
      </c>
      <c r="I717">
        <v>27173.599999999999</v>
      </c>
      <c r="J717">
        <v>49.499200000000002</v>
      </c>
    </row>
    <row r="718" spans="1:10" x14ac:dyDescent="0.25">
      <c r="A718">
        <v>5</v>
      </c>
      <c r="B718">
        <v>104.90300000000001</v>
      </c>
      <c r="C718">
        <v>132.506</v>
      </c>
      <c r="D718">
        <v>182.792</v>
      </c>
      <c r="E718">
        <v>7370.08</v>
      </c>
      <c r="F718">
        <v>15647.2</v>
      </c>
      <c r="G718">
        <v>25228.3</v>
      </c>
      <c r="H718">
        <v>1.5669299999999999</v>
      </c>
      <c r="I718">
        <v>26919.4</v>
      </c>
      <c r="J718">
        <v>137.12799999999999</v>
      </c>
    </row>
    <row r="719" spans="1:10" x14ac:dyDescent="0.25">
      <c r="A719">
        <v>5</v>
      </c>
      <c r="B719">
        <v>91.202399999999997</v>
      </c>
      <c r="C719">
        <v>130.935</v>
      </c>
      <c r="D719">
        <v>182.792</v>
      </c>
      <c r="E719">
        <v>7200</v>
      </c>
      <c r="F719">
        <v>15902.4</v>
      </c>
      <c r="G719">
        <v>15703.9</v>
      </c>
      <c r="H719">
        <v>3.5275599999999998</v>
      </c>
      <c r="I719">
        <v>25161.200000000001</v>
      </c>
      <c r="J719">
        <v>137.41499999999999</v>
      </c>
    </row>
    <row r="720" spans="1:10" x14ac:dyDescent="0.25">
      <c r="A720">
        <v>5</v>
      </c>
      <c r="B720">
        <v>101.83199999999999</v>
      </c>
      <c r="C720">
        <v>111.45699999999999</v>
      </c>
      <c r="D720">
        <v>178.71799999999999</v>
      </c>
      <c r="E720">
        <v>10346.5</v>
      </c>
      <c r="F720">
        <v>23300.799999999999</v>
      </c>
      <c r="G720">
        <v>12302.4</v>
      </c>
      <c r="H720">
        <v>3.10236</v>
      </c>
      <c r="I720">
        <v>37067.699999999997</v>
      </c>
      <c r="J720">
        <v>22.234100000000002</v>
      </c>
    </row>
    <row r="721" spans="1:10" x14ac:dyDescent="0.25">
      <c r="A721">
        <v>5</v>
      </c>
      <c r="B721">
        <v>107.029</v>
      </c>
      <c r="C721">
        <v>114.28400000000001</v>
      </c>
      <c r="D721">
        <v>186.239</v>
      </c>
      <c r="E721">
        <v>15703.9</v>
      </c>
      <c r="F721">
        <v>11310.2</v>
      </c>
      <c r="G721">
        <v>8050.39</v>
      </c>
      <c r="H721">
        <v>2.34646</v>
      </c>
      <c r="I721">
        <v>30310.1</v>
      </c>
      <c r="J721">
        <v>23.527799999999999</v>
      </c>
    </row>
    <row r="722" spans="1:10" x14ac:dyDescent="0.25">
      <c r="A722">
        <v>5</v>
      </c>
      <c r="B722">
        <v>109.628</v>
      </c>
      <c r="C722">
        <v>111.143</v>
      </c>
      <c r="D722">
        <v>178.71799999999999</v>
      </c>
      <c r="E722">
        <v>8135.43</v>
      </c>
      <c r="F722">
        <v>15902.4</v>
      </c>
      <c r="G722">
        <v>21826.799999999999</v>
      </c>
      <c r="H722">
        <v>3.14961</v>
      </c>
      <c r="I722">
        <v>26736.400000000001</v>
      </c>
      <c r="J722">
        <v>39.541499999999999</v>
      </c>
    </row>
    <row r="723" spans="1:10" x14ac:dyDescent="0.25">
      <c r="A723">
        <v>5</v>
      </c>
      <c r="B723">
        <v>109.628</v>
      </c>
      <c r="C723">
        <v>117.11199999999999</v>
      </c>
      <c r="D723">
        <v>183.41900000000001</v>
      </c>
      <c r="E723">
        <v>7200</v>
      </c>
      <c r="F723">
        <v>11055.1</v>
      </c>
      <c r="G723">
        <v>22677.200000000001</v>
      </c>
      <c r="H723">
        <v>2.3936999999999999</v>
      </c>
      <c r="I723">
        <v>21211.599999999999</v>
      </c>
      <c r="J723">
        <v>34.130099999999999</v>
      </c>
    </row>
    <row r="724" spans="1:10" x14ac:dyDescent="0.25">
      <c r="A724">
        <v>5</v>
      </c>
      <c r="B724">
        <v>110.1</v>
      </c>
      <c r="C724">
        <v>116.169</v>
      </c>
      <c r="D724">
        <v>174.95699999999999</v>
      </c>
      <c r="E724">
        <v>9411.02</v>
      </c>
      <c r="F724">
        <v>15137</v>
      </c>
      <c r="G724">
        <v>23187.4</v>
      </c>
      <c r="H724">
        <v>1.4960599999999999</v>
      </c>
      <c r="I724">
        <v>29904.2</v>
      </c>
      <c r="J724">
        <v>29.516500000000001</v>
      </c>
    </row>
    <row r="725" spans="1:10" x14ac:dyDescent="0.25">
      <c r="A725">
        <v>5</v>
      </c>
      <c r="B725">
        <v>105.848</v>
      </c>
      <c r="C725">
        <v>112.08499999999999</v>
      </c>
      <c r="D725">
        <v>184.04599999999999</v>
      </c>
      <c r="E725">
        <v>14683.5</v>
      </c>
      <c r="F725">
        <v>15137</v>
      </c>
      <c r="G725">
        <v>22677.200000000001</v>
      </c>
      <c r="H725">
        <v>2.7716500000000002</v>
      </c>
      <c r="I725">
        <v>32866</v>
      </c>
      <c r="J725">
        <v>29.0745</v>
      </c>
    </row>
    <row r="726" spans="1:10" x14ac:dyDescent="0.25">
      <c r="A726">
        <v>5</v>
      </c>
      <c r="B726">
        <v>104.667</v>
      </c>
      <c r="C726">
        <v>131.25</v>
      </c>
      <c r="D726">
        <v>180.285</v>
      </c>
      <c r="E726">
        <v>7200</v>
      </c>
      <c r="F726">
        <v>11310.2</v>
      </c>
      <c r="G726">
        <v>10261.4</v>
      </c>
      <c r="H726">
        <v>1.9448799999999999</v>
      </c>
      <c r="I726">
        <v>21744.7</v>
      </c>
      <c r="J726">
        <v>136.13900000000001</v>
      </c>
    </row>
    <row r="727" spans="1:10" x14ac:dyDescent="0.25">
      <c r="A727">
        <v>5</v>
      </c>
      <c r="B727">
        <v>108.919</v>
      </c>
      <c r="C727">
        <v>117.11199999999999</v>
      </c>
      <c r="D727">
        <v>187.49299999999999</v>
      </c>
      <c r="E727">
        <v>8050.39</v>
      </c>
      <c r="F727">
        <v>11565.4</v>
      </c>
      <c r="G727">
        <v>22677.200000000001</v>
      </c>
      <c r="H727">
        <v>1.5905499999999999</v>
      </c>
      <c r="I727">
        <v>23730</v>
      </c>
      <c r="J727">
        <v>22.814900000000002</v>
      </c>
    </row>
    <row r="728" spans="1:10" x14ac:dyDescent="0.25">
      <c r="A728">
        <v>5</v>
      </c>
      <c r="B728">
        <v>104.667</v>
      </c>
      <c r="C728">
        <v>114.598</v>
      </c>
      <c r="D728">
        <v>184.98599999999999</v>
      </c>
      <c r="E728">
        <v>10856.7</v>
      </c>
      <c r="F728">
        <v>31209.4</v>
      </c>
      <c r="G728">
        <v>27269.3</v>
      </c>
      <c r="H728">
        <v>3.14961</v>
      </c>
      <c r="I728">
        <v>45863.9</v>
      </c>
      <c r="J728">
        <v>29.687100000000001</v>
      </c>
    </row>
    <row r="729" spans="1:10" x14ac:dyDescent="0.25">
      <c r="A729">
        <v>5</v>
      </c>
      <c r="B729">
        <v>107.502</v>
      </c>
      <c r="C729">
        <v>112.399</v>
      </c>
      <c r="D729">
        <v>188.74600000000001</v>
      </c>
      <c r="E729">
        <v>11366.9</v>
      </c>
      <c r="F729">
        <v>13861.4</v>
      </c>
      <c r="G729">
        <v>11281.9</v>
      </c>
      <c r="H729">
        <v>2.3228300000000002</v>
      </c>
      <c r="I729">
        <v>28339.8</v>
      </c>
      <c r="J729">
        <v>28.576000000000001</v>
      </c>
    </row>
    <row r="730" spans="1:10" x14ac:dyDescent="0.25">
      <c r="A730">
        <v>5</v>
      </c>
      <c r="B730">
        <v>105.848</v>
      </c>
      <c r="C730">
        <v>111.143</v>
      </c>
      <c r="D730">
        <v>163.36199999999999</v>
      </c>
      <c r="E730">
        <v>7965.35</v>
      </c>
      <c r="F730">
        <v>24066.1</v>
      </c>
      <c r="G730">
        <v>11622</v>
      </c>
      <c r="H730">
        <v>3.90551</v>
      </c>
      <c r="I730">
        <v>38754.300000000003</v>
      </c>
      <c r="J730">
        <v>18.309699999999999</v>
      </c>
    </row>
    <row r="731" spans="1:10" x14ac:dyDescent="0.25">
      <c r="A731">
        <v>5</v>
      </c>
      <c r="B731">
        <v>109.628</v>
      </c>
      <c r="C731">
        <v>114.598</v>
      </c>
      <c r="D731">
        <v>186.86600000000001</v>
      </c>
      <c r="E731">
        <v>7540.16</v>
      </c>
      <c r="F731">
        <v>14881.9</v>
      </c>
      <c r="G731">
        <v>20126</v>
      </c>
      <c r="H731">
        <v>1.4252</v>
      </c>
      <c r="I731">
        <v>27020.799999999999</v>
      </c>
      <c r="J731">
        <v>23.040900000000001</v>
      </c>
    </row>
    <row r="732" spans="1:10" x14ac:dyDescent="0.25">
      <c r="A732">
        <v>5</v>
      </c>
      <c r="B732">
        <v>98.289000000000001</v>
      </c>
      <c r="C732">
        <v>112.71299999999999</v>
      </c>
      <c r="D732">
        <v>188.74600000000001</v>
      </c>
      <c r="E732">
        <v>10176.4</v>
      </c>
      <c r="F732">
        <v>15392.1</v>
      </c>
      <c r="G732">
        <v>14513.4</v>
      </c>
      <c r="H732">
        <v>3.14961</v>
      </c>
      <c r="I732">
        <v>28054.5</v>
      </c>
      <c r="J732">
        <v>25.178599999999999</v>
      </c>
    </row>
    <row r="733" spans="1:10" x14ac:dyDescent="0.25">
      <c r="A733">
        <v>5</v>
      </c>
      <c r="B733">
        <v>105.61199999999999</v>
      </c>
      <c r="C733">
        <v>114.598</v>
      </c>
      <c r="D733">
        <v>151.13999999999999</v>
      </c>
      <c r="E733">
        <v>11026.8</v>
      </c>
      <c r="F733">
        <v>21004.7</v>
      </c>
      <c r="G733">
        <v>11962.2</v>
      </c>
      <c r="H733">
        <v>3.14961</v>
      </c>
      <c r="I733">
        <v>47707.7</v>
      </c>
      <c r="J733">
        <v>27.5518</v>
      </c>
    </row>
    <row r="734" spans="1:10" x14ac:dyDescent="0.25">
      <c r="A734">
        <v>5</v>
      </c>
      <c r="B734">
        <v>109.155</v>
      </c>
      <c r="C734">
        <v>114.598</v>
      </c>
      <c r="D734">
        <v>183.732</v>
      </c>
      <c r="E734">
        <v>10771.7</v>
      </c>
      <c r="F734">
        <v>12330.7</v>
      </c>
      <c r="G734">
        <v>17064.599999999999</v>
      </c>
      <c r="H734">
        <v>1.2598400000000001</v>
      </c>
      <c r="I734">
        <v>27951.200000000001</v>
      </c>
      <c r="J734">
        <v>16.580300000000001</v>
      </c>
    </row>
    <row r="735" spans="1:10" x14ac:dyDescent="0.25">
      <c r="A735">
        <v>5</v>
      </c>
      <c r="B735">
        <v>105.848</v>
      </c>
      <c r="C735">
        <v>114.913</v>
      </c>
      <c r="D735">
        <v>190</v>
      </c>
      <c r="E735">
        <v>7200</v>
      </c>
      <c r="F735">
        <v>15392.1</v>
      </c>
      <c r="G735">
        <v>20466.099999999999</v>
      </c>
      <c r="H735">
        <v>3.8582700000000001</v>
      </c>
      <c r="I735">
        <v>24889.4</v>
      </c>
      <c r="J735">
        <v>26.280799999999999</v>
      </c>
    </row>
    <row r="736" spans="1:10" x14ac:dyDescent="0.25">
      <c r="A736">
        <v>5</v>
      </c>
      <c r="B736">
        <v>102.069</v>
      </c>
      <c r="C736">
        <v>114.913</v>
      </c>
      <c r="D736">
        <v>183.732</v>
      </c>
      <c r="E736">
        <v>8050.39</v>
      </c>
      <c r="F736">
        <v>31719.7</v>
      </c>
      <c r="G736">
        <v>23357.5</v>
      </c>
      <c r="H736">
        <v>2.9133900000000001</v>
      </c>
      <c r="I736">
        <v>43438.3</v>
      </c>
      <c r="J736">
        <v>31.164100000000001</v>
      </c>
    </row>
    <row r="737" spans="1:10" x14ac:dyDescent="0.25">
      <c r="A737">
        <v>5</v>
      </c>
      <c r="B737">
        <v>108.919</v>
      </c>
      <c r="C737">
        <v>130.935</v>
      </c>
      <c r="D737">
        <v>159.28800000000001</v>
      </c>
      <c r="E737">
        <v>12812.6</v>
      </c>
      <c r="F737">
        <v>11310.2</v>
      </c>
      <c r="G737">
        <v>28800</v>
      </c>
      <c r="H737">
        <v>3.5275599999999998</v>
      </c>
      <c r="I737">
        <v>43990.8</v>
      </c>
      <c r="J737">
        <v>125.748</v>
      </c>
    </row>
    <row r="738" spans="1:10" x14ac:dyDescent="0.25">
      <c r="A738">
        <v>5</v>
      </c>
      <c r="B738">
        <v>94.273200000000003</v>
      </c>
      <c r="C738">
        <v>110.828</v>
      </c>
      <c r="D738">
        <v>161.16900000000001</v>
      </c>
      <c r="E738">
        <v>8220.4699999999993</v>
      </c>
      <c r="F738">
        <v>23300.799999999999</v>
      </c>
      <c r="G738">
        <v>22507.1</v>
      </c>
      <c r="H738">
        <v>3.14961</v>
      </c>
      <c r="I738">
        <v>42643.199999999997</v>
      </c>
      <c r="J738">
        <v>20.979099999999999</v>
      </c>
    </row>
    <row r="739" spans="1:10" x14ac:dyDescent="0.25">
      <c r="A739">
        <v>5</v>
      </c>
      <c r="B739">
        <v>102.777</v>
      </c>
      <c r="C739">
        <v>112.399</v>
      </c>
      <c r="D739">
        <v>187.80600000000001</v>
      </c>
      <c r="E739">
        <v>8050.39</v>
      </c>
      <c r="F739">
        <v>15647.2</v>
      </c>
      <c r="G739">
        <v>23187.4</v>
      </c>
      <c r="H739">
        <v>2.3700800000000002</v>
      </c>
      <c r="I739">
        <v>26648.9</v>
      </c>
      <c r="J739">
        <v>27.024699999999999</v>
      </c>
    </row>
    <row r="740" spans="1:10" x14ac:dyDescent="0.25">
      <c r="A740">
        <v>5</v>
      </c>
      <c r="B740">
        <v>104.667</v>
      </c>
      <c r="C740">
        <v>116.169</v>
      </c>
      <c r="D740">
        <v>183.10599999999999</v>
      </c>
      <c r="E740">
        <v>7200</v>
      </c>
      <c r="F740">
        <v>11055.1</v>
      </c>
      <c r="G740">
        <v>28629.9</v>
      </c>
      <c r="H740">
        <v>3.8818899999999998</v>
      </c>
      <c r="I740">
        <v>20506</v>
      </c>
      <c r="J740">
        <v>39.983400000000003</v>
      </c>
    </row>
    <row r="741" spans="1:10" x14ac:dyDescent="0.25">
      <c r="A741">
        <v>5</v>
      </c>
      <c r="B741">
        <v>108.446</v>
      </c>
      <c r="C741">
        <v>119.93899999999999</v>
      </c>
      <c r="D741">
        <v>184.98599999999999</v>
      </c>
      <c r="E741">
        <v>7370.08</v>
      </c>
      <c r="F741">
        <v>11055.1</v>
      </c>
      <c r="G741">
        <v>23187.4</v>
      </c>
      <c r="H741">
        <v>2.0629900000000001</v>
      </c>
      <c r="I741">
        <v>22510.6</v>
      </c>
      <c r="J741">
        <v>79.248199999999997</v>
      </c>
    </row>
    <row r="742" spans="1:10" x14ac:dyDescent="0.25">
      <c r="A742">
        <v>5</v>
      </c>
      <c r="B742">
        <v>109.864</v>
      </c>
      <c r="C742">
        <v>111.45699999999999</v>
      </c>
      <c r="D742">
        <v>158.035</v>
      </c>
      <c r="E742">
        <v>13067.7</v>
      </c>
      <c r="F742">
        <v>15137</v>
      </c>
      <c r="G742">
        <v>10431.5</v>
      </c>
      <c r="H742">
        <v>3.1259800000000002</v>
      </c>
      <c r="I742">
        <v>41006.9</v>
      </c>
      <c r="J742">
        <v>19.171199999999999</v>
      </c>
    </row>
    <row r="743" spans="1:10" x14ac:dyDescent="0.25">
      <c r="A743">
        <v>5</v>
      </c>
      <c r="B743">
        <v>102.777</v>
      </c>
      <c r="C743">
        <v>117.426</v>
      </c>
      <c r="D743">
        <v>190</v>
      </c>
      <c r="E743">
        <v>7880.31</v>
      </c>
      <c r="F743">
        <v>12075.6</v>
      </c>
      <c r="G743">
        <v>22507.1</v>
      </c>
      <c r="H743">
        <v>1.9448799999999999</v>
      </c>
      <c r="I743">
        <v>23515.599999999999</v>
      </c>
      <c r="J743">
        <v>32.936799999999998</v>
      </c>
    </row>
    <row r="744" spans="1:10" x14ac:dyDescent="0.25">
      <c r="A744">
        <v>5</v>
      </c>
      <c r="B744">
        <v>108.68300000000001</v>
      </c>
      <c r="C744">
        <v>112.399</v>
      </c>
      <c r="D744">
        <v>182.792</v>
      </c>
      <c r="E744">
        <v>7370.08</v>
      </c>
      <c r="F744">
        <v>11055.1</v>
      </c>
      <c r="G744">
        <v>22677.200000000001</v>
      </c>
      <c r="H744">
        <v>1.5905499999999999</v>
      </c>
      <c r="I744">
        <v>22430.5</v>
      </c>
      <c r="J744">
        <v>58.045000000000002</v>
      </c>
    </row>
    <row r="745" spans="1:10" x14ac:dyDescent="0.25">
      <c r="A745">
        <v>5</v>
      </c>
      <c r="B745">
        <v>105.376</v>
      </c>
      <c r="C745">
        <v>132.19200000000001</v>
      </c>
      <c r="D745">
        <v>183.732</v>
      </c>
      <c r="E745">
        <v>9921.26</v>
      </c>
      <c r="F745">
        <v>13606.3</v>
      </c>
      <c r="G745">
        <v>19785.8</v>
      </c>
      <c r="H745">
        <v>3.8818899999999998</v>
      </c>
      <c r="I745">
        <v>25429.3</v>
      </c>
      <c r="J745">
        <v>137.97900000000001</v>
      </c>
    </row>
    <row r="746" spans="1:10" x14ac:dyDescent="0.25">
      <c r="A746">
        <v>5</v>
      </c>
      <c r="B746">
        <v>90.493700000000004</v>
      </c>
      <c r="C746">
        <v>112.399</v>
      </c>
      <c r="D746">
        <v>183.732</v>
      </c>
      <c r="E746">
        <v>7200</v>
      </c>
      <c r="F746">
        <v>10800</v>
      </c>
      <c r="G746">
        <v>10261.4</v>
      </c>
      <c r="H746">
        <v>2.7244100000000002</v>
      </c>
      <c r="I746">
        <v>20916.8</v>
      </c>
      <c r="J746">
        <v>112.536</v>
      </c>
    </row>
    <row r="747" spans="1:10" x14ac:dyDescent="0.25">
      <c r="A747">
        <v>5</v>
      </c>
      <c r="B747">
        <v>109.628</v>
      </c>
      <c r="C747">
        <v>112.399</v>
      </c>
      <c r="D747">
        <v>184.35900000000001</v>
      </c>
      <c r="E747">
        <v>7370.08</v>
      </c>
      <c r="F747">
        <v>11055.1</v>
      </c>
      <c r="G747">
        <v>20466.099999999999</v>
      </c>
      <c r="H747">
        <v>1.6850400000000001</v>
      </c>
      <c r="I747">
        <v>22265.599999999999</v>
      </c>
      <c r="J747">
        <v>61.578600000000002</v>
      </c>
    </row>
    <row r="748" spans="1:10" x14ac:dyDescent="0.25">
      <c r="A748">
        <v>5</v>
      </c>
      <c r="B748">
        <v>106.557</v>
      </c>
      <c r="C748">
        <v>114.913</v>
      </c>
      <c r="D748">
        <v>188.74600000000001</v>
      </c>
      <c r="E748">
        <v>10006.299999999999</v>
      </c>
      <c r="F748">
        <v>11565.4</v>
      </c>
      <c r="G748">
        <v>19105.5</v>
      </c>
      <c r="H748">
        <v>3.8818899999999998</v>
      </c>
      <c r="I748">
        <v>23674.5</v>
      </c>
      <c r="J748">
        <v>48.411200000000001</v>
      </c>
    </row>
    <row r="749" spans="1:10" x14ac:dyDescent="0.25">
      <c r="A749">
        <v>5</v>
      </c>
      <c r="B749">
        <v>105.61199999999999</v>
      </c>
      <c r="C749">
        <v>112.399</v>
      </c>
      <c r="D749">
        <v>184.04599999999999</v>
      </c>
      <c r="E749">
        <v>7370.08</v>
      </c>
      <c r="F749">
        <v>11310.2</v>
      </c>
      <c r="G749">
        <v>20636.2</v>
      </c>
      <c r="H749">
        <v>1.5905499999999999</v>
      </c>
      <c r="I749">
        <v>22723.1</v>
      </c>
      <c r="J749">
        <v>83.853399999999993</v>
      </c>
    </row>
    <row r="750" spans="1:10" x14ac:dyDescent="0.25">
      <c r="A750">
        <v>5</v>
      </c>
      <c r="B750">
        <v>101.83199999999999</v>
      </c>
      <c r="C750">
        <v>110.2</v>
      </c>
      <c r="D750">
        <v>158.661</v>
      </c>
      <c r="E750">
        <v>8730.7099999999991</v>
      </c>
      <c r="F750">
        <v>39373.199999999997</v>
      </c>
      <c r="G750">
        <v>16554.3</v>
      </c>
      <c r="H750">
        <v>3.7165400000000002</v>
      </c>
      <c r="I750">
        <v>66376.7</v>
      </c>
      <c r="J750">
        <v>16.293800000000001</v>
      </c>
    </row>
    <row r="751" spans="1:10" x14ac:dyDescent="0.25">
      <c r="A751">
        <v>5</v>
      </c>
      <c r="B751">
        <v>105.848</v>
      </c>
      <c r="C751">
        <v>114.598</v>
      </c>
      <c r="D751">
        <v>184.98599999999999</v>
      </c>
      <c r="E751">
        <v>7200</v>
      </c>
      <c r="F751">
        <v>15392.1</v>
      </c>
      <c r="G751">
        <v>12302.4</v>
      </c>
      <c r="H751">
        <v>2.34646</v>
      </c>
      <c r="I751">
        <v>25891.599999999999</v>
      </c>
      <c r="J751">
        <v>27.529199999999999</v>
      </c>
    </row>
    <row r="752" spans="1:10" x14ac:dyDescent="0.25">
      <c r="A752">
        <v>5</v>
      </c>
      <c r="B752">
        <v>105.139</v>
      </c>
      <c r="C752">
        <v>130.935</v>
      </c>
      <c r="D752">
        <v>173.077</v>
      </c>
      <c r="E752">
        <v>7200</v>
      </c>
      <c r="F752">
        <v>23811</v>
      </c>
      <c r="G752">
        <v>17744.900000000001</v>
      </c>
      <c r="H752">
        <v>3.5275599999999998</v>
      </c>
      <c r="I752">
        <v>33392.800000000003</v>
      </c>
      <c r="J752">
        <v>134.227</v>
      </c>
    </row>
    <row r="753" spans="1:10" x14ac:dyDescent="0.25">
      <c r="A753">
        <v>5</v>
      </c>
      <c r="B753">
        <v>108.446</v>
      </c>
      <c r="C753">
        <v>117.426</v>
      </c>
      <c r="D753">
        <v>184.98599999999999</v>
      </c>
      <c r="E753">
        <v>7370.08</v>
      </c>
      <c r="F753">
        <v>11055.1</v>
      </c>
      <c r="G753">
        <v>23187.4</v>
      </c>
      <c r="H753">
        <v>2.4409399999999999</v>
      </c>
      <c r="I753">
        <v>21335.1</v>
      </c>
      <c r="J753">
        <v>36.125799999999998</v>
      </c>
    </row>
    <row r="754" spans="1:10" x14ac:dyDescent="0.25">
      <c r="A754">
        <v>5</v>
      </c>
      <c r="B754">
        <v>108.919</v>
      </c>
      <c r="C754">
        <v>114.598</v>
      </c>
      <c r="D754">
        <v>184.98599999999999</v>
      </c>
      <c r="E754">
        <v>10856.7</v>
      </c>
      <c r="F754">
        <v>10800</v>
      </c>
      <c r="G754">
        <v>23187.4</v>
      </c>
      <c r="H754">
        <v>1.6141700000000001</v>
      </c>
      <c r="I754">
        <v>25632.2</v>
      </c>
      <c r="J754">
        <v>25.267399999999999</v>
      </c>
    </row>
    <row r="755" spans="1:10" x14ac:dyDescent="0.25">
      <c r="A755">
        <v>5</v>
      </c>
      <c r="B755">
        <v>105.61199999999999</v>
      </c>
      <c r="C755">
        <v>114.913</v>
      </c>
      <c r="D755">
        <v>164.61600000000001</v>
      </c>
      <c r="E755">
        <v>7965.35</v>
      </c>
      <c r="F755">
        <v>23045.7</v>
      </c>
      <c r="G755">
        <v>23187.4</v>
      </c>
      <c r="H755">
        <v>3.5748000000000002</v>
      </c>
      <c r="I755">
        <v>38360.9</v>
      </c>
      <c r="J755">
        <v>22.476099999999999</v>
      </c>
    </row>
    <row r="756" spans="1:10" x14ac:dyDescent="0.25">
      <c r="A756">
        <v>5</v>
      </c>
      <c r="B756">
        <v>105.848</v>
      </c>
      <c r="C756">
        <v>114.28400000000001</v>
      </c>
      <c r="D756">
        <v>183.10599999999999</v>
      </c>
      <c r="E756">
        <v>7200</v>
      </c>
      <c r="F756">
        <v>11565.4</v>
      </c>
      <c r="G756">
        <v>22677.200000000001</v>
      </c>
      <c r="H756">
        <v>3.5748000000000002</v>
      </c>
      <c r="I756">
        <v>21158.2</v>
      </c>
      <c r="J756">
        <v>79.744900000000001</v>
      </c>
    </row>
    <row r="757" spans="1:10" x14ac:dyDescent="0.25">
      <c r="A757">
        <v>5</v>
      </c>
      <c r="B757">
        <v>109.39100000000001</v>
      </c>
      <c r="C757">
        <v>112.399</v>
      </c>
      <c r="D757">
        <v>173.39099999999999</v>
      </c>
      <c r="E757">
        <v>13748</v>
      </c>
      <c r="F757">
        <v>11055.1</v>
      </c>
      <c r="G757">
        <v>12472.4</v>
      </c>
      <c r="H757">
        <v>2.9606300000000001</v>
      </c>
      <c r="I757">
        <v>27683.200000000001</v>
      </c>
      <c r="J757">
        <v>36.703600000000002</v>
      </c>
    </row>
    <row r="758" spans="1:10" x14ac:dyDescent="0.25">
      <c r="A758">
        <v>5</v>
      </c>
      <c r="B758">
        <v>109.39100000000001</v>
      </c>
      <c r="C758">
        <v>117.426</v>
      </c>
      <c r="D758">
        <v>185.92599999999999</v>
      </c>
      <c r="E758">
        <v>10091.299999999999</v>
      </c>
      <c r="F758">
        <v>10800</v>
      </c>
      <c r="G758">
        <v>17234.599999999999</v>
      </c>
      <c r="H758">
        <v>1.4960599999999999</v>
      </c>
      <c r="I758">
        <v>25472</v>
      </c>
      <c r="J758">
        <v>29.759399999999999</v>
      </c>
    </row>
    <row r="759" spans="1:10" x14ac:dyDescent="0.25">
      <c r="A759">
        <v>5</v>
      </c>
      <c r="B759">
        <v>106.557</v>
      </c>
      <c r="C759">
        <v>144.44499999999999</v>
      </c>
      <c r="D759">
        <v>185.29900000000001</v>
      </c>
      <c r="E759">
        <v>7965.35</v>
      </c>
      <c r="F759">
        <v>15392.1</v>
      </c>
      <c r="G759">
        <v>11111.8</v>
      </c>
      <c r="H759">
        <v>3.14961</v>
      </c>
      <c r="I759">
        <v>25479.1</v>
      </c>
      <c r="J759">
        <v>156.697</v>
      </c>
    </row>
    <row r="760" spans="1:10" x14ac:dyDescent="0.25">
      <c r="A760">
        <v>5</v>
      </c>
      <c r="B760">
        <v>106.32</v>
      </c>
      <c r="C760">
        <v>134.70599999999999</v>
      </c>
      <c r="D760">
        <v>187.18</v>
      </c>
      <c r="E760">
        <v>7200</v>
      </c>
      <c r="F760">
        <v>11565.4</v>
      </c>
      <c r="G760">
        <v>22677.200000000001</v>
      </c>
      <c r="H760">
        <v>2.7244100000000002</v>
      </c>
      <c r="I760">
        <v>21228</v>
      </c>
      <c r="J760">
        <v>145.84899999999999</v>
      </c>
    </row>
    <row r="761" spans="1:10" x14ac:dyDescent="0.25">
      <c r="A761">
        <v>5</v>
      </c>
      <c r="B761">
        <v>90.493700000000004</v>
      </c>
      <c r="C761">
        <v>112.399</v>
      </c>
      <c r="D761">
        <v>183.732</v>
      </c>
      <c r="E761">
        <v>7200</v>
      </c>
      <c r="F761">
        <v>11820.5</v>
      </c>
      <c r="G761">
        <v>11622</v>
      </c>
      <c r="H761">
        <v>2.0393699999999999</v>
      </c>
      <c r="I761">
        <v>22477.1</v>
      </c>
      <c r="J761">
        <v>91.950599999999994</v>
      </c>
    </row>
    <row r="762" spans="1:10" x14ac:dyDescent="0.25">
      <c r="A762">
        <v>5</v>
      </c>
      <c r="B762">
        <v>104.90300000000001</v>
      </c>
      <c r="C762">
        <v>111.143</v>
      </c>
      <c r="D762">
        <v>160.85499999999999</v>
      </c>
      <c r="E762">
        <v>7200</v>
      </c>
      <c r="F762">
        <v>18963.8</v>
      </c>
      <c r="G762">
        <v>22507.1</v>
      </c>
      <c r="H762">
        <v>3.90551</v>
      </c>
      <c r="I762">
        <v>36722.5</v>
      </c>
      <c r="J762">
        <v>40.831099999999999</v>
      </c>
    </row>
    <row r="763" spans="1:10" x14ac:dyDescent="0.25">
      <c r="A763">
        <v>5</v>
      </c>
      <c r="B763">
        <v>110.1</v>
      </c>
      <c r="C763">
        <v>114.598</v>
      </c>
      <c r="D763">
        <v>172.76400000000001</v>
      </c>
      <c r="E763">
        <v>12557.5</v>
      </c>
      <c r="F763">
        <v>10800</v>
      </c>
      <c r="G763">
        <v>26078.7</v>
      </c>
      <c r="H763">
        <v>3.14961</v>
      </c>
      <c r="I763">
        <v>26114.6</v>
      </c>
      <c r="J763">
        <v>33.234000000000002</v>
      </c>
    </row>
    <row r="764" spans="1:10" x14ac:dyDescent="0.25">
      <c r="A764">
        <v>5</v>
      </c>
      <c r="B764">
        <v>101.83199999999999</v>
      </c>
      <c r="C764">
        <v>112.08499999999999</v>
      </c>
      <c r="D764">
        <v>186.239</v>
      </c>
      <c r="E764">
        <v>7880.31</v>
      </c>
      <c r="F764">
        <v>10800</v>
      </c>
      <c r="G764">
        <v>19785.8</v>
      </c>
      <c r="H764">
        <v>1.6377999999999999</v>
      </c>
      <c r="I764">
        <v>22650.3</v>
      </c>
      <c r="J764">
        <v>84.723200000000006</v>
      </c>
    </row>
    <row r="765" spans="1:10" x14ac:dyDescent="0.25">
      <c r="A765">
        <v>5</v>
      </c>
      <c r="B765">
        <v>105.61199999999999</v>
      </c>
      <c r="C765">
        <v>114.28400000000001</v>
      </c>
      <c r="D765">
        <v>184.98599999999999</v>
      </c>
      <c r="E765">
        <v>11622</v>
      </c>
      <c r="F765">
        <v>10800</v>
      </c>
      <c r="G765">
        <v>10771.7</v>
      </c>
      <c r="H765">
        <v>1.9684999999999999</v>
      </c>
      <c r="I765">
        <v>25872.9</v>
      </c>
      <c r="J765">
        <v>28.8521</v>
      </c>
    </row>
    <row r="766" spans="1:10" x14ac:dyDescent="0.25">
      <c r="A766">
        <v>5</v>
      </c>
      <c r="B766">
        <v>102.069</v>
      </c>
      <c r="C766">
        <v>110.828</v>
      </c>
      <c r="D766">
        <v>181.22499999999999</v>
      </c>
      <c r="E766">
        <v>7370.08</v>
      </c>
      <c r="F766">
        <v>11310.2</v>
      </c>
      <c r="G766">
        <v>25398.400000000001</v>
      </c>
      <c r="H766">
        <v>1.6377999999999999</v>
      </c>
      <c r="I766">
        <v>22728</v>
      </c>
      <c r="J766">
        <v>94.618899999999996</v>
      </c>
    </row>
    <row r="767" spans="1:10" x14ac:dyDescent="0.25">
      <c r="A767">
        <v>5</v>
      </c>
      <c r="B767">
        <v>105.848</v>
      </c>
      <c r="C767">
        <v>111.143</v>
      </c>
      <c r="D767">
        <v>183.41900000000001</v>
      </c>
      <c r="E767">
        <v>8050.39</v>
      </c>
      <c r="F767">
        <v>23045.7</v>
      </c>
      <c r="G767">
        <v>22677.200000000001</v>
      </c>
      <c r="H767">
        <v>1.6377999999999999</v>
      </c>
      <c r="I767">
        <v>35476.199999999997</v>
      </c>
      <c r="J767">
        <v>21.7561</v>
      </c>
    </row>
    <row r="768" spans="1:10" x14ac:dyDescent="0.25">
      <c r="A768">
        <v>5</v>
      </c>
      <c r="B768">
        <v>105.848</v>
      </c>
      <c r="C768">
        <v>111.771</v>
      </c>
      <c r="D768">
        <v>154.90100000000001</v>
      </c>
      <c r="E768">
        <v>8305.51</v>
      </c>
      <c r="F768">
        <v>16922.8</v>
      </c>
      <c r="G768">
        <v>12302.4</v>
      </c>
      <c r="H768">
        <v>1.2125999999999999</v>
      </c>
      <c r="I768">
        <v>42680.800000000003</v>
      </c>
      <c r="J768">
        <v>26.9986</v>
      </c>
    </row>
    <row r="769" spans="1:10" x14ac:dyDescent="0.25">
      <c r="A769">
        <v>5</v>
      </c>
      <c r="B769">
        <v>109.864</v>
      </c>
      <c r="C769">
        <v>110.828</v>
      </c>
      <c r="D769">
        <v>156.78100000000001</v>
      </c>
      <c r="E769">
        <v>13918.1</v>
      </c>
      <c r="F769">
        <v>10800</v>
      </c>
      <c r="G769">
        <v>27439.4</v>
      </c>
      <c r="H769">
        <v>3.14961</v>
      </c>
      <c r="I769">
        <v>54110.7</v>
      </c>
      <c r="J769">
        <v>34.659599999999998</v>
      </c>
    </row>
    <row r="770" spans="1:10" x14ac:dyDescent="0.25">
      <c r="A770">
        <v>5</v>
      </c>
      <c r="B770">
        <v>104.667</v>
      </c>
      <c r="C770">
        <v>114.913</v>
      </c>
      <c r="D770">
        <v>180.59800000000001</v>
      </c>
      <c r="E770">
        <v>10006.299999999999</v>
      </c>
      <c r="F770">
        <v>11310.2</v>
      </c>
      <c r="G770">
        <v>19445.7</v>
      </c>
      <c r="H770">
        <v>3.8818899999999998</v>
      </c>
      <c r="I770">
        <v>23595.200000000001</v>
      </c>
      <c r="J770">
        <v>31.4693</v>
      </c>
    </row>
    <row r="771" spans="1:10" x14ac:dyDescent="0.25">
      <c r="A771">
        <v>5</v>
      </c>
      <c r="B771">
        <v>108.919</v>
      </c>
      <c r="C771">
        <v>113.97</v>
      </c>
      <c r="D771">
        <v>184.35900000000001</v>
      </c>
      <c r="E771">
        <v>10431.5</v>
      </c>
      <c r="F771">
        <v>11565.4</v>
      </c>
      <c r="G771">
        <v>20466.099999999999</v>
      </c>
      <c r="H771">
        <v>1.73228</v>
      </c>
      <c r="I771">
        <v>25761.8</v>
      </c>
      <c r="J771">
        <v>24.963200000000001</v>
      </c>
    </row>
    <row r="772" spans="1:10" x14ac:dyDescent="0.25">
      <c r="A772">
        <v>5</v>
      </c>
      <c r="B772">
        <v>109.628</v>
      </c>
      <c r="C772">
        <v>112.399</v>
      </c>
      <c r="D772">
        <v>182.792</v>
      </c>
      <c r="E772">
        <v>7370.08</v>
      </c>
      <c r="F772">
        <v>15392.1</v>
      </c>
      <c r="G772">
        <v>20636.2</v>
      </c>
      <c r="H772">
        <v>1.7086600000000001</v>
      </c>
      <c r="I772">
        <v>26612</v>
      </c>
      <c r="J772">
        <v>27.523199999999999</v>
      </c>
    </row>
    <row r="773" spans="1:10" x14ac:dyDescent="0.25">
      <c r="A773">
        <v>5</v>
      </c>
      <c r="B773">
        <v>109.864</v>
      </c>
      <c r="C773">
        <v>114.598</v>
      </c>
      <c r="D773">
        <v>184.98599999999999</v>
      </c>
      <c r="E773">
        <v>7285.04</v>
      </c>
      <c r="F773">
        <v>10800</v>
      </c>
      <c r="G773">
        <v>23187.4</v>
      </c>
      <c r="H773">
        <v>2.0629900000000001</v>
      </c>
      <c r="I773">
        <v>21429.3</v>
      </c>
      <c r="J773">
        <v>49.702300000000001</v>
      </c>
    </row>
    <row r="774" spans="1:10" x14ac:dyDescent="0.25">
      <c r="A774">
        <v>5</v>
      </c>
      <c r="B774">
        <v>109.628</v>
      </c>
      <c r="C774">
        <v>112.08499999999999</v>
      </c>
      <c r="D774">
        <v>168.69</v>
      </c>
      <c r="E774">
        <v>14173.2</v>
      </c>
      <c r="F774">
        <v>23555.9</v>
      </c>
      <c r="G774">
        <v>27949.599999999999</v>
      </c>
      <c r="H774">
        <v>1.5905499999999999</v>
      </c>
      <c r="I774">
        <v>43701.599999999999</v>
      </c>
      <c r="J774">
        <v>19.113499999999998</v>
      </c>
    </row>
    <row r="775" spans="1:10" x14ac:dyDescent="0.25">
      <c r="A775">
        <v>5</v>
      </c>
      <c r="B775">
        <v>109.628</v>
      </c>
      <c r="C775">
        <v>114.598</v>
      </c>
      <c r="D775">
        <v>183.41900000000001</v>
      </c>
      <c r="E775">
        <v>10176.4</v>
      </c>
      <c r="F775">
        <v>11310.2</v>
      </c>
      <c r="G775">
        <v>23187.4</v>
      </c>
      <c r="H775">
        <v>1.6850400000000001</v>
      </c>
      <c r="I775">
        <v>25390.400000000001</v>
      </c>
      <c r="J775">
        <v>24.540400000000002</v>
      </c>
    </row>
    <row r="776" spans="1:10" x14ac:dyDescent="0.25">
      <c r="A776">
        <v>5</v>
      </c>
      <c r="B776">
        <v>109.628</v>
      </c>
      <c r="C776">
        <v>119.625</v>
      </c>
      <c r="D776">
        <v>183.41900000000001</v>
      </c>
      <c r="E776">
        <v>7200</v>
      </c>
      <c r="F776">
        <v>15137</v>
      </c>
      <c r="G776">
        <v>27949.599999999999</v>
      </c>
      <c r="H776">
        <v>1.5905499999999999</v>
      </c>
      <c r="I776">
        <v>27179.1</v>
      </c>
      <c r="J776">
        <v>66.867199999999997</v>
      </c>
    </row>
    <row r="777" spans="1:10" x14ac:dyDescent="0.25">
      <c r="A777">
        <v>5</v>
      </c>
      <c r="B777">
        <v>109.39100000000001</v>
      </c>
      <c r="C777">
        <v>113.342</v>
      </c>
      <c r="D777">
        <v>190</v>
      </c>
      <c r="E777">
        <v>7880.31</v>
      </c>
      <c r="F777">
        <v>15392.1</v>
      </c>
      <c r="G777">
        <v>17744.900000000001</v>
      </c>
      <c r="H777">
        <v>3.10236</v>
      </c>
      <c r="I777">
        <v>26079.3</v>
      </c>
      <c r="J777">
        <v>29.183199999999999</v>
      </c>
    </row>
    <row r="778" spans="1:10" x14ac:dyDescent="0.25">
      <c r="A778">
        <v>5</v>
      </c>
      <c r="B778">
        <v>106.084</v>
      </c>
      <c r="C778">
        <v>111.143</v>
      </c>
      <c r="D778">
        <v>163.67599999999999</v>
      </c>
      <c r="E778">
        <v>7965.35</v>
      </c>
      <c r="F778">
        <v>14881.9</v>
      </c>
      <c r="G778">
        <v>19785.8</v>
      </c>
      <c r="H778">
        <v>1.1889799999999999</v>
      </c>
      <c r="I778">
        <v>30513.9</v>
      </c>
      <c r="J778">
        <v>30.221800000000002</v>
      </c>
    </row>
    <row r="779" spans="1:10" x14ac:dyDescent="0.25">
      <c r="A779">
        <v>5</v>
      </c>
      <c r="B779">
        <v>109.628</v>
      </c>
      <c r="C779">
        <v>117.11199999999999</v>
      </c>
      <c r="D779">
        <v>171.82400000000001</v>
      </c>
      <c r="E779">
        <v>7965.35</v>
      </c>
      <c r="F779">
        <v>11055.1</v>
      </c>
      <c r="G779">
        <v>23357.5</v>
      </c>
      <c r="H779">
        <v>1.44882</v>
      </c>
      <c r="I779">
        <v>23617.3</v>
      </c>
      <c r="J779">
        <v>41.089300000000001</v>
      </c>
    </row>
    <row r="780" spans="1:10" x14ac:dyDescent="0.25">
      <c r="A780">
        <v>5</v>
      </c>
      <c r="B780">
        <v>104.90300000000001</v>
      </c>
      <c r="C780">
        <v>130.935</v>
      </c>
      <c r="D780">
        <v>180.91200000000001</v>
      </c>
      <c r="E780">
        <v>10941.7</v>
      </c>
      <c r="F780">
        <v>23300.799999999999</v>
      </c>
      <c r="G780">
        <v>25908.7</v>
      </c>
      <c r="H780">
        <v>3.8582700000000001</v>
      </c>
      <c r="I780">
        <v>36198.800000000003</v>
      </c>
      <c r="J780">
        <v>133.52799999999999</v>
      </c>
    </row>
    <row r="781" spans="1:10" x14ac:dyDescent="0.25">
      <c r="A781">
        <v>5</v>
      </c>
      <c r="B781">
        <v>109.39100000000001</v>
      </c>
      <c r="C781">
        <v>112.08499999999999</v>
      </c>
      <c r="D781">
        <v>184.98599999999999</v>
      </c>
      <c r="E781">
        <v>9921.26</v>
      </c>
      <c r="F781">
        <v>10800</v>
      </c>
      <c r="G781">
        <v>12302.4</v>
      </c>
      <c r="H781">
        <v>1.85039</v>
      </c>
      <c r="I781">
        <v>24247.5</v>
      </c>
      <c r="J781">
        <v>42.434199999999997</v>
      </c>
    </row>
    <row r="782" spans="1:10" x14ac:dyDescent="0.25">
      <c r="A782">
        <v>5</v>
      </c>
      <c r="B782">
        <v>105.848</v>
      </c>
      <c r="C782">
        <v>111.143</v>
      </c>
      <c r="D782">
        <v>160.85499999999999</v>
      </c>
      <c r="E782">
        <v>7965.35</v>
      </c>
      <c r="F782">
        <v>11055.1</v>
      </c>
      <c r="G782">
        <v>22507.1</v>
      </c>
      <c r="H782">
        <v>2.3936999999999999</v>
      </c>
      <c r="I782">
        <v>30185.599999999999</v>
      </c>
      <c r="J782">
        <v>105.788</v>
      </c>
    </row>
    <row r="783" spans="1:10" x14ac:dyDescent="0.25">
      <c r="A783">
        <v>5</v>
      </c>
      <c r="B783">
        <v>105.848</v>
      </c>
      <c r="C783">
        <v>112.71299999999999</v>
      </c>
      <c r="D783">
        <v>183.732</v>
      </c>
      <c r="E783">
        <v>7965.35</v>
      </c>
      <c r="F783">
        <v>16922.8</v>
      </c>
      <c r="G783">
        <v>11622</v>
      </c>
      <c r="H783">
        <v>1.6850400000000001</v>
      </c>
      <c r="I783">
        <v>28851.599999999999</v>
      </c>
      <c r="J783">
        <v>23.941500000000001</v>
      </c>
    </row>
    <row r="784" spans="1:10" x14ac:dyDescent="0.25">
      <c r="A784">
        <v>5</v>
      </c>
      <c r="B784">
        <v>105.376</v>
      </c>
      <c r="C784">
        <v>110.828</v>
      </c>
      <c r="D784">
        <v>184.04599999999999</v>
      </c>
      <c r="E784">
        <v>8050.39</v>
      </c>
      <c r="F784">
        <v>11310.2</v>
      </c>
      <c r="G784">
        <v>28800</v>
      </c>
      <c r="H784">
        <v>3.5275599999999998</v>
      </c>
      <c r="I784">
        <v>21786</v>
      </c>
      <c r="J784">
        <v>92.920599999999993</v>
      </c>
    </row>
    <row r="785" spans="1:10" x14ac:dyDescent="0.25">
      <c r="A785">
        <v>5</v>
      </c>
      <c r="B785">
        <v>109.628</v>
      </c>
      <c r="C785">
        <v>111.143</v>
      </c>
      <c r="D785">
        <v>180.59800000000001</v>
      </c>
      <c r="E785">
        <v>7370.08</v>
      </c>
      <c r="F785">
        <v>11310.2</v>
      </c>
      <c r="G785">
        <v>26078.7</v>
      </c>
      <c r="H785">
        <v>3.90551</v>
      </c>
      <c r="I785">
        <v>21074.3</v>
      </c>
      <c r="J785">
        <v>88.018299999999996</v>
      </c>
    </row>
    <row r="786" spans="1:10" x14ac:dyDescent="0.25">
      <c r="A786">
        <v>5</v>
      </c>
      <c r="B786">
        <v>104.667</v>
      </c>
      <c r="C786">
        <v>116.169</v>
      </c>
      <c r="D786">
        <v>183.732</v>
      </c>
      <c r="E786">
        <v>7200</v>
      </c>
      <c r="F786">
        <v>11055.1</v>
      </c>
      <c r="G786">
        <v>20466.099999999999</v>
      </c>
      <c r="H786">
        <v>2.34646</v>
      </c>
      <c r="I786">
        <v>21210</v>
      </c>
      <c r="J786">
        <v>41.355200000000004</v>
      </c>
    </row>
    <row r="787" spans="1:10" x14ac:dyDescent="0.25">
      <c r="A787">
        <v>5</v>
      </c>
      <c r="B787">
        <v>109.628</v>
      </c>
      <c r="C787">
        <v>111.143</v>
      </c>
      <c r="D787">
        <v>158.661</v>
      </c>
      <c r="E787">
        <v>7965.35</v>
      </c>
      <c r="F787">
        <v>26362.2</v>
      </c>
      <c r="G787">
        <v>12302.4</v>
      </c>
      <c r="H787">
        <v>3.90551</v>
      </c>
      <c r="I787">
        <v>48323.7</v>
      </c>
      <c r="J787">
        <v>19.6084</v>
      </c>
    </row>
    <row r="788" spans="1:10" x14ac:dyDescent="0.25">
      <c r="A788">
        <v>5</v>
      </c>
      <c r="B788">
        <v>109.628</v>
      </c>
      <c r="C788">
        <v>114.913</v>
      </c>
      <c r="D788">
        <v>188.74600000000001</v>
      </c>
      <c r="E788">
        <v>7455.12</v>
      </c>
      <c r="F788">
        <v>11310.2</v>
      </c>
      <c r="G788">
        <v>9070.8700000000008</v>
      </c>
      <c r="H788">
        <v>1.5905499999999999</v>
      </c>
      <c r="I788">
        <v>22898.799999999999</v>
      </c>
      <c r="J788">
        <v>35.647500000000001</v>
      </c>
    </row>
    <row r="789" spans="1:10" x14ac:dyDescent="0.25">
      <c r="A789">
        <v>5</v>
      </c>
      <c r="B789">
        <v>108.446</v>
      </c>
      <c r="C789">
        <v>114.913</v>
      </c>
      <c r="D789">
        <v>178.71799999999999</v>
      </c>
      <c r="E789">
        <v>7370.08</v>
      </c>
      <c r="F789">
        <v>11055.1</v>
      </c>
      <c r="G789">
        <v>21826.799999999999</v>
      </c>
      <c r="H789">
        <v>1.6377999999999999</v>
      </c>
      <c r="I789">
        <v>22309.5</v>
      </c>
      <c r="J789">
        <v>57.203099999999999</v>
      </c>
    </row>
    <row r="790" spans="1:10" x14ac:dyDescent="0.25">
      <c r="A790">
        <v>5</v>
      </c>
      <c r="B790">
        <v>108.68300000000001</v>
      </c>
      <c r="C790">
        <v>114.913</v>
      </c>
      <c r="D790">
        <v>180.91200000000001</v>
      </c>
      <c r="E790">
        <v>7200</v>
      </c>
      <c r="F790">
        <v>31719.7</v>
      </c>
      <c r="G790">
        <v>23357.5</v>
      </c>
      <c r="H790">
        <v>2.3936999999999999</v>
      </c>
      <c r="I790">
        <v>42890.7</v>
      </c>
      <c r="J790">
        <v>24.477900000000002</v>
      </c>
    </row>
    <row r="791" spans="1:10" x14ac:dyDescent="0.25">
      <c r="A791">
        <v>5</v>
      </c>
      <c r="B791">
        <v>102.777</v>
      </c>
      <c r="C791">
        <v>114.598</v>
      </c>
      <c r="D791">
        <v>178.71799999999999</v>
      </c>
      <c r="E791">
        <v>10856.7</v>
      </c>
      <c r="F791">
        <v>29168.5</v>
      </c>
      <c r="G791">
        <v>27269.3</v>
      </c>
      <c r="H791">
        <v>1.2362200000000001</v>
      </c>
      <c r="I791">
        <v>46524.7</v>
      </c>
      <c r="J791">
        <v>29.9604</v>
      </c>
    </row>
    <row r="792" spans="1:10" x14ac:dyDescent="0.25">
      <c r="A792">
        <v>5</v>
      </c>
      <c r="B792">
        <v>101.124</v>
      </c>
      <c r="C792">
        <v>111.143</v>
      </c>
      <c r="D792">
        <v>153.64699999999999</v>
      </c>
      <c r="E792">
        <v>7370.08</v>
      </c>
      <c r="F792">
        <v>23300.799999999999</v>
      </c>
      <c r="G792">
        <v>27949.599999999999</v>
      </c>
      <c r="H792">
        <v>3.8818899999999998</v>
      </c>
      <c r="I792">
        <v>61549.8</v>
      </c>
      <c r="J792">
        <v>21.001100000000001</v>
      </c>
    </row>
    <row r="793" spans="1:10" x14ac:dyDescent="0.25">
      <c r="A793">
        <v>5</v>
      </c>
      <c r="B793">
        <v>109.628</v>
      </c>
      <c r="C793">
        <v>114.598</v>
      </c>
      <c r="D793">
        <v>183.41900000000001</v>
      </c>
      <c r="E793">
        <v>15108.7</v>
      </c>
      <c r="F793">
        <v>15137</v>
      </c>
      <c r="G793">
        <v>17915</v>
      </c>
      <c r="H793">
        <v>1.6377999999999999</v>
      </c>
      <c r="I793">
        <v>35228.300000000003</v>
      </c>
      <c r="J793">
        <v>19.731200000000001</v>
      </c>
    </row>
    <row r="794" spans="1:10" x14ac:dyDescent="0.25">
      <c r="A794">
        <v>5</v>
      </c>
      <c r="B794">
        <v>109.39100000000001</v>
      </c>
      <c r="C794">
        <v>114.913</v>
      </c>
      <c r="D794">
        <v>183.732</v>
      </c>
      <c r="E794">
        <v>10176.4</v>
      </c>
      <c r="F794">
        <v>11055.1</v>
      </c>
      <c r="G794">
        <v>23187.4</v>
      </c>
      <c r="H794">
        <v>2.1574800000000001</v>
      </c>
      <c r="I794">
        <v>24324</v>
      </c>
      <c r="J794">
        <v>31.920100000000001</v>
      </c>
    </row>
    <row r="795" spans="1:10" x14ac:dyDescent="0.25">
      <c r="A795">
        <v>5</v>
      </c>
      <c r="B795">
        <v>104.90300000000001</v>
      </c>
      <c r="C795">
        <v>111.143</v>
      </c>
      <c r="D795">
        <v>180.91200000000001</v>
      </c>
      <c r="E795">
        <v>7880.31</v>
      </c>
      <c r="F795">
        <v>11310.2</v>
      </c>
      <c r="G795">
        <v>26078.7</v>
      </c>
      <c r="H795">
        <v>3.90551</v>
      </c>
      <c r="I795">
        <v>21552.3</v>
      </c>
      <c r="J795">
        <v>99.273600000000002</v>
      </c>
    </row>
    <row r="796" spans="1:10" x14ac:dyDescent="0.25">
      <c r="A796">
        <v>5</v>
      </c>
      <c r="B796">
        <v>105.376</v>
      </c>
      <c r="C796">
        <v>112.08499999999999</v>
      </c>
      <c r="D796">
        <v>184.672</v>
      </c>
      <c r="E796">
        <v>8050.39</v>
      </c>
      <c r="F796">
        <v>15392.1</v>
      </c>
      <c r="G796">
        <v>19955.900000000001</v>
      </c>
      <c r="H796">
        <v>2.34646</v>
      </c>
      <c r="I796">
        <v>26395.599999999999</v>
      </c>
      <c r="J796">
        <v>44.258899999999997</v>
      </c>
    </row>
    <row r="797" spans="1:10" x14ac:dyDescent="0.25">
      <c r="A797">
        <v>5</v>
      </c>
      <c r="B797">
        <v>104.90300000000001</v>
      </c>
      <c r="C797">
        <v>112.399</v>
      </c>
      <c r="D797">
        <v>184.98599999999999</v>
      </c>
      <c r="E797">
        <v>7880.31</v>
      </c>
      <c r="F797">
        <v>15137</v>
      </c>
      <c r="G797">
        <v>11622</v>
      </c>
      <c r="H797">
        <v>1.9448799999999999</v>
      </c>
      <c r="I797">
        <v>26461</v>
      </c>
      <c r="J797">
        <v>40.191200000000002</v>
      </c>
    </row>
    <row r="798" spans="1:10" x14ac:dyDescent="0.25">
      <c r="A798">
        <v>5</v>
      </c>
      <c r="B798">
        <v>105.139</v>
      </c>
      <c r="C798">
        <v>110.2</v>
      </c>
      <c r="D798">
        <v>178.405</v>
      </c>
      <c r="E798">
        <v>12642.5</v>
      </c>
      <c r="F798">
        <v>23555.9</v>
      </c>
      <c r="G798">
        <v>21996.9</v>
      </c>
      <c r="H798">
        <v>2.9370099999999999</v>
      </c>
      <c r="I798">
        <v>39714.9</v>
      </c>
      <c r="J798">
        <v>16.802099999999999</v>
      </c>
    </row>
    <row r="799" spans="1:10" x14ac:dyDescent="0.25">
      <c r="A799">
        <v>5</v>
      </c>
      <c r="B799">
        <v>90.493700000000004</v>
      </c>
      <c r="C799">
        <v>114.913</v>
      </c>
      <c r="D799">
        <v>183.10599999999999</v>
      </c>
      <c r="E799">
        <v>8050.39</v>
      </c>
      <c r="F799">
        <v>15902.4</v>
      </c>
      <c r="G799">
        <v>12302.4</v>
      </c>
      <c r="H799">
        <v>1.9684999999999999</v>
      </c>
      <c r="I799">
        <v>27287.4</v>
      </c>
      <c r="J799">
        <v>25.7362</v>
      </c>
    </row>
    <row r="800" spans="1:10" x14ac:dyDescent="0.25">
      <c r="A800">
        <v>5</v>
      </c>
      <c r="B800">
        <v>108.68300000000001</v>
      </c>
      <c r="C800">
        <v>111.143</v>
      </c>
      <c r="D800">
        <v>182.792</v>
      </c>
      <c r="E800">
        <v>7200</v>
      </c>
      <c r="F800">
        <v>15392.1</v>
      </c>
      <c r="G800">
        <v>26078.7</v>
      </c>
      <c r="H800">
        <v>1.5669299999999999</v>
      </c>
      <c r="I800">
        <v>26661.3</v>
      </c>
      <c r="J800">
        <v>22.730799999999999</v>
      </c>
    </row>
    <row r="801" spans="1:10" x14ac:dyDescent="0.25">
      <c r="A801">
        <v>5</v>
      </c>
      <c r="B801">
        <v>109.628</v>
      </c>
      <c r="C801">
        <v>117.11199999999999</v>
      </c>
      <c r="D801">
        <v>183.41900000000001</v>
      </c>
      <c r="E801">
        <v>7200</v>
      </c>
      <c r="F801">
        <v>11055.1</v>
      </c>
      <c r="G801">
        <v>22677.200000000001</v>
      </c>
      <c r="H801">
        <v>2.3936999999999999</v>
      </c>
      <c r="I801">
        <v>21211.599999999999</v>
      </c>
      <c r="J801">
        <v>34.130099999999999</v>
      </c>
    </row>
    <row r="802" spans="1:10" x14ac:dyDescent="0.25">
      <c r="A802">
        <v>5</v>
      </c>
      <c r="B802">
        <v>109.628</v>
      </c>
      <c r="C802">
        <v>117.11199999999999</v>
      </c>
      <c r="D802">
        <v>183.41900000000001</v>
      </c>
      <c r="E802">
        <v>7200</v>
      </c>
      <c r="F802">
        <v>11055.1</v>
      </c>
      <c r="G802">
        <v>22677.200000000001</v>
      </c>
      <c r="H802">
        <v>2.3936999999999999</v>
      </c>
      <c r="I802">
        <v>21211.599999999999</v>
      </c>
      <c r="J802">
        <v>34.130099999999999</v>
      </c>
    </row>
    <row r="803" spans="1:10" x14ac:dyDescent="0.25">
      <c r="A803">
        <v>5</v>
      </c>
      <c r="B803">
        <v>106.32</v>
      </c>
      <c r="C803">
        <v>114.598</v>
      </c>
      <c r="D803">
        <v>189.68700000000001</v>
      </c>
      <c r="E803">
        <v>8050.39</v>
      </c>
      <c r="F803">
        <v>15392.1</v>
      </c>
      <c r="G803">
        <v>22677.200000000001</v>
      </c>
      <c r="H803">
        <v>1.5905499999999999</v>
      </c>
      <c r="I803">
        <v>27644.5</v>
      </c>
      <c r="J803">
        <v>17.551500000000001</v>
      </c>
    </row>
    <row r="804" spans="1:10" x14ac:dyDescent="0.25">
      <c r="A804">
        <v>5</v>
      </c>
      <c r="B804">
        <v>105.848</v>
      </c>
      <c r="C804">
        <v>114.598</v>
      </c>
      <c r="D804">
        <v>180.91200000000001</v>
      </c>
      <c r="E804">
        <v>7965.35</v>
      </c>
      <c r="F804">
        <v>15902.4</v>
      </c>
      <c r="G804">
        <v>11622</v>
      </c>
      <c r="H804">
        <v>2.3936999999999999</v>
      </c>
      <c r="I804">
        <v>27204.5</v>
      </c>
      <c r="J804">
        <v>21.446000000000002</v>
      </c>
    </row>
    <row r="805" spans="1:10" x14ac:dyDescent="0.25">
      <c r="A805">
        <v>5</v>
      </c>
      <c r="B805">
        <v>105.848</v>
      </c>
      <c r="C805">
        <v>114.598</v>
      </c>
      <c r="D805">
        <v>180.91200000000001</v>
      </c>
      <c r="E805">
        <v>7965.35</v>
      </c>
      <c r="F805">
        <v>15902.4</v>
      </c>
      <c r="G805">
        <v>11622</v>
      </c>
      <c r="H805">
        <v>2.3936999999999999</v>
      </c>
      <c r="I805">
        <v>27204.5</v>
      </c>
      <c r="J805">
        <v>21.446000000000002</v>
      </c>
    </row>
    <row r="806" spans="1:10" x14ac:dyDescent="0.25">
      <c r="A806">
        <v>5</v>
      </c>
      <c r="B806">
        <v>105.848</v>
      </c>
      <c r="C806">
        <v>114.598</v>
      </c>
      <c r="D806">
        <v>180.91200000000001</v>
      </c>
      <c r="E806">
        <v>7965.35</v>
      </c>
      <c r="F806">
        <v>15902.4</v>
      </c>
      <c r="G806">
        <v>11622</v>
      </c>
      <c r="H806">
        <v>2.3936999999999999</v>
      </c>
      <c r="I806">
        <v>27204.5</v>
      </c>
      <c r="J806">
        <v>21.446000000000002</v>
      </c>
    </row>
    <row r="807" spans="1:10" x14ac:dyDescent="0.25">
      <c r="A807">
        <v>5</v>
      </c>
      <c r="B807">
        <v>105.848</v>
      </c>
      <c r="C807">
        <v>114.598</v>
      </c>
      <c r="D807">
        <v>180.91200000000001</v>
      </c>
      <c r="E807">
        <v>7965.35</v>
      </c>
      <c r="F807">
        <v>15902.4</v>
      </c>
      <c r="G807">
        <v>11622</v>
      </c>
      <c r="H807">
        <v>2.3936999999999999</v>
      </c>
      <c r="I807">
        <v>27204.5</v>
      </c>
      <c r="J807">
        <v>21.446000000000002</v>
      </c>
    </row>
    <row r="808" spans="1:10" x14ac:dyDescent="0.25">
      <c r="A808">
        <v>5</v>
      </c>
      <c r="B808">
        <v>101.83199999999999</v>
      </c>
      <c r="C808">
        <v>110.2</v>
      </c>
      <c r="D808">
        <v>158.661</v>
      </c>
      <c r="E808">
        <v>8305.51</v>
      </c>
      <c r="F808">
        <v>25341.7</v>
      </c>
      <c r="G808">
        <v>12302.4</v>
      </c>
      <c r="H808">
        <v>3.14961</v>
      </c>
      <c r="I808">
        <v>48050.3</v>
      </c>
      <c r="J808">
        <v>16.2697</v>
      </c>
    </row>
    <row r="809" spans="1:10" x14ac:dyDescent="0.25">
      <c r="A809">
        <v>5</v>
      </c>
      <c r="B809">
        <v>109.628</v>
      </c>
      <c r="C809">
        <v>117.11199999999999</v>
      </c>
      <c r="D809">
        <v>183.41900000000001</v>
      </c>
      <c r="E809">
        <v>7200</v>
      </c>
      <c r="F809">
        <v>11055.1</v>
      </c>
      <c r="G809">
        <v>22677.200000000001</v>
      </c>
      <c r="H809">
        <v>2.3936999999999999</v>
      </c>
      <c r="I809">
        <v>21211.599999999999</v>
      </c>
      <c r="J809">
        <v>34.130099999999999</v>
      </c>
    </row>
    <row r="810" spans="1:10" x14ac:dyDescent="0.25">
      <c r="A810">
        <v>5</v>
      </c>
      <c r="B810">
        <v>106.32</v>
      </c>
      <c r="C810">
        <v>114.598</v>
      </c>
      <c r="D810">
        <v>189.68700000000001</v>
      </c>
      <c r="E810">
        <v>8050.39</v>
      </c>
      <c r="F810">
        <v>15392.1</v>
      </c>
      <c r="G810">
        <v>22677.200000000001</v>
      </c>
      <c r="H810">
        <v>1.5905499999999999</v>
      </c>
      <c r="I810">
        <v>27644.5</v>
      </c>
      <c r="J810">
        <v>17.551500000000001</v>
      </c>
    </row>
    <row r="811" spans="1:10" x14ac:dyDescent="0.25">
      <c r="A811">
        <v>5</v>
      </c>
      <c r="B811">
        <v>109.628</v>
      </c>
      <c r="C811">
        <v>117.11199999999999</v>
      </c>
      <c r="D811">
        <v>183.41900000000001</v>
      </c>
      <c r="E811">
        <v>7200</v>
      </c>
      <c r="F811">
        <v>11055.1</v>
      </c>
      <c r="G811">
        <v>22677.200000000001</v>
      </c>
      <c r="H811">
        <v>2.3936999999999999</v>
      </c>
      <c r="I811">
        <v>21211.599999999999</v>
      </c>
      <c r="J811">
        <v>34.130099999999999</v>
      </c>
    </row>
    <row r="812" spans="1:10" x14ac:dyDescent="0.25">
      <c r="A812">
        <v>5</v>
      </c>
      <c r="B812">
        <v>109.628</v>
      </c>
      <c r="C812">
        <v>117.11199999999999</v>
      </c>
      <c r="D812">
        <v>183.41900000000001</v>
      </c>
      <c r="E812">
        <v>7200</v>
      </c>
      <c r="F812">
        <v>11055.1</v>
      </c>
      <c r="G812">
        <v>22677.200000000001</v>
      </c>
      <c r="H812">
        <v>2.3936999999999999</v>
      </c>
      <c r="I812">
        <v>21211.599999999999</v>
      </c>
      <c r="J812">
        <v>34.130099999999999</v>
      </c>
    </row>
    <row r="813" spans="1:10" x14ac:dyDescent="0.25">
      <c r="A813">
        <v>5</v>
      </c>
      <c r="B813">
        <v>101.83199999999999</v>
      </c>
      <c r="C813">
        <v>110.2</v>
      </c>
      <c r="D813">
        <v>158.661</v>
      </c>
      <c r="E813">
        <v>8305.51</v>
      </c>
      <c r="F813">
        <v>25341.7</v>
      </c>
      <c r="G813">
        <v>12302.4</v>
      </c>
      <c r="H813">
        <v>3.14961</v>
      </c>
      <c r="I813">
        <v>48050.3</v>
      </c>
      <c r="J813">
        <v>16.2697</v>
      </c>
    </row>
    <row r="814" spans="1:10" x14ac:dyDescent="0.25">
      <c r="A814">
        <v>5</v>
      </c>
      <c r="B814">
        <v>108.919</v>
      </c>
      <c r="C814">
        <v>117.11199999999999</v>
      </c>
      <c r="D814">
        <v>187.49299999999999</v>
      </c>
      <c r="E814">
        <v>8050.39</v>
      </c>
      <c r="F814">
        <v>11565.4</v>
      </c>
      <c r="G814">
        <v>22677.200000000001</v>
      </c>
      <c r="H814">
        <v>1.5905499999999999</v>
      </c>
      <c r="I814">
        <v>23730</v>
      </c>
      <c r="J814">
        <v>22.814900000000002</v>
      </c>
    </row>
    <row r="815" spans="1:10" x14ac:dyDescent="0.25">
      <c r="A815">
        <v>5</v>
      </c>
      <c r="B815">
        <v>109.155</v>
      </c>
      <c r="C815">
        <v>114.598</v>
      </c>
      <c r="D815">
        <v>183.732</v>
      </c>
      <c r="E815">
        <v>10771.7</v>
      </c>
      <c r="F815">
        <v>12330.7</v>
      </c>
      <c r="G815">
        <v>17064.599999999999</v>
      </c>
      <c r="H815">
        <v>1.2598400000000001</v>
      </c>
      <c r="I815">
        <v>27951.200000000001</v>
      </c>
      <c r="J815">
        <v>16.580300000000001</v>
      </c>
    </row>
    <row r="816" spans="1:10" x14ac:dyDescent="0.25">
      <c r="A816">
        <v>5</v>
      </c>
      <c r="B816">
        <v>108.919</v>
      </c>
      <c r="C816">
        <v>117.11199999999999</v>
      </c>
      <c r="D816">
        <v>187.49299999999999</v>
      </c>
      <c r="E816">
        <v>8050.39</v>
      </c>
      <c r="F816">
        <v>11565.4</v>
      </c>
      <c r="G816">
        <v>22677.200000000001</v>
      </c>
      <c r="H816">
        <v>1.5905499999999999</v>
      </c>
      <c r="I816">
        <v>23730</v>
      </c>
      <c r="J816">
        <v>22.814900000000002</v>
      </c>
    </row>
    <row r="817" spans="1:10" x14ac:dyDescent="0.25">
      <c r="A817">
        <v>5</v>
      </c>
      <c r="B817">
        <v>104.667</v>
      </c>
      <c r="C817">
        <v>116.169</v>
      </c>
      <c r="D817">
        <v>183.10599999999999</v>
      </c>
      <c r="E817">
        <v>7200</v>
      </c>
      <c r="F817">
        <v>11055.1</v>
      </c>
      <c r="G817">
        <v>28629.9</v>
      </c>
      <c r="H817">
        <v>3.8818899999999998</v>
      </c>
      <c r="I817">
        <v>20506</v>
      </c>
      <c r="J817">
        <v>39.983400000000003</v>
      </c>
    </row>
    <row r="818" spans="1:10" x14ac:dyDescent="0.25">
      <c r="A818">
        <v>5</v>
      </c>
      <c r="B818">
        <v>106.32</v>
      </c>
      <c r="C818">
        <v>114.598</v>
      </c>
      <c r="D818">
        <v>189.68700000000001</v>
      </c>
      <c r="E818">
        <v>8050.39</v>
      </c>
      <c r="F818">
        <v>15392.1</v>
      </c>
      <c r="G818">
        <v>22677.200000000001</v>
      </c>
      <c r="H818">
        <v>1.5905499999999999</v>
      </c>
      <c r="I818">
        <v>27644.5</v>
      </c>
      <c r="J818">
        <v>17.551500000000001</v>
      </c>
    </row>
    <row r="819" spans="1:10" x14ac:dyDescent="0.25">
      <c r="A819">
        <v>5</v>
      </c>
      <c r="B819">
        <v>109.628</v>
      </c>
      <c r="C819">
        <v>117.11199999999999</v>
      </c>
      <c r="D819">
        <v>183.41900000000001</v>
      </c>
      <c r="E819">
        <v>7200</v>
      </c>
      <c r="F819">
        <v>11055.1</v>
      </c>
      <c r="G819">
        <v>22677.200000000001</v>
      </c>
      <c r="H819">
        <v>2.3936999999999999</v>
      </c>
      <c r="I819">
        <v>21211.599999999999</v>
      </c>
      <c r="J819">
        <v>34.130099999999999</v>
      </c>
    </row>
    <row r="820" spans="1:10" x14ac:dyDescent="0.25">
      <c r="A820">
        <v>5</v>
      </c>
      <c r="B820">
        <v>106.32</v>
      </c>
      <c r="C820">
        <v>114.598</v>
      </c>
      <c r="D820">
        <v>189.68700000000001</v>
      </c>
      <c r="E820">
        <v>8050.39</v>
      </c>
      <c r="F820">
        <v>15392.1</v>
      </c>
      <c r="G820">
        <v>22677.200000000001</v>
      </c>
      <c r="H820">
        <v>1.5905499999999999</v>
      </c>
      <c r="I820">
        <v>27644.5</v>
      </c>
      <c r="J820">
        <v>17.551500000000001</v>
      </c>
    </row>
    <row r="821" spans="1:10" x14ac:dyDescent="0.25">
      <c r="A821">
        <v>5</v>
      </c>
      <c r="B821">
        <v>108.919</v>
      </c>
      <c r="C821">
        <v>117.11199999999999</v>
      </c>
      <c r="D821">
        <v>187.49299999999999</v>
      </c>
      <c r="E821">
        <v>8050.39</v>
      </c>
      <c r="F821">
        <v>11565.4</v>
      </c>
      <c r="G821">
        <v>22677.200000000001</v>
      </c>
      <c r="H821">
        <v>1.5905499999999999</v>
      </c>
      <c r="I821">
        <v>23730</v>
      </c>
      <c r="J821">
        <v>22.814900000000002</v>
      </c>
    </row>
    <row r="822" spans="1:10" x14ac:dyDescent="0.25">
      <c r="A822">
        <v>5</v>
      </c>
      <c r="B822">
        <v>108.919</v>
      </c>
      <c r="C822">
        <v>117.11199999999999</v>
      </c>
      <c r="D822">
        <v>187.49299999999999</v>
      </c>
      <c r="E822">
        <v>8050.39</v>
      </c>
      <c r="F822">
        <v>11565.4</v>
      </c>
      <c r="G822">
        <v>22677.200000000001</v>
      </c>
      <c r="H822">
        <v>1.5905499999999999</v>
      </c>
      <c r="I822">
        <v>23730</v>
      </c>
      <c r="J822">
        <v>22.814900000000002</v>
      </c>
    </row>
    <row r="823" spans="1:10" x14ac:dyDescent="0.25">
      <c r="A823">
        <v>5</v>
      </c>
      <c r="B823">
        <v>108.919</v>
      </c>
      <c r="C823">
        <v>117.11199999999999</v>
      </c>
      <c r="D823">
        <v>187.49299999999999</v>
      </c>
      <c r="E823">
        <v>8050.39</v>
      </c>
      <c r="F823">
        <v>11565.4</v>
      </c>
      <c r="G823">
        <v>22677.200000000001</v>
      </c>
      <c r="H823">
        <v>1.5905499999999999</v>
      </c>
      <c r="I823">
        <v>23730</v>
      </c>
      <c r="J823">
        <v>22.814900000000002</v>
      </c>
    </row>
    <row r="824" spans="1:10" x14ac:dyDescent="0.25">
      <c r="A824">
        <v>5</v>
      </c>
      <c r="B824">
        <v>108.919</v>
      </c>
      <c r="C824">
        <v>117.11199999999999</v>
      </c>
      <c r="D824">
        <v>187.49299999999999</v>
      </c>
      <c r="E824">
        <v>8050.39</v>
      </c>
      <c r="F824">
        <v>11565.4</v>
      </c>
      <c r="G824">
        <v>22677.200000000001</v>
      </c>
      <c r="H824">
        <v>1.5905499999999999</v>
      </c>
      <c r="I824">
        <v>23730</v>
      </c>
      <c r="J824">
        <v>22.814900000000002</v>
      </c>
    </row>
    <row r="825" spans="1:10" x14ac:dyDescent="0.25">
      <c r="A825">
        <v>5</v>
      </c>
      <c r="B825">
        <v>104.667</v>
      </c>
      <c r="C825">
        <v>116.169</v>
      </c>
      <c r="D825">
        <v>183.10599999999999</v>
      </c>
      <c r="E825">
        <v>7200</v>
      </c>
      <c r="F825">
        <v>11055.1</v>
      </c>
      <c r="G825">
        <v>28629.9</v>
      </c>
      <c r="H825">
        <v>3.8818899999999998</v>
      </c>
      <c r="I825">
        <v>20506</v>
      </c>
      <c r="J825">
        <v>39.983400000000003</v>
      </c>
    </row>
    <row r="826" spans="1:10" x14ac:dyDescent="0.25">
      <c r="A826">
        <v>5</v>
      </c>
      <c r="B826">
        <v>108.919</v>
      </c>
      <c r="C826">
        <v>117.11199999999999</v>
      </c>
      <c r="D826">
        <v>187.49299999999999</v>
      </c>
      <c r="E826">
        <v>8050.39</v>
      </c>
      <c r="F826">
        <v>11565.4</v>
      </c>
      <c r="G826">
        <v>22677.200000000001</v>
      </c>
      <c r="H826">
        <v>1.5905499999999999</v>
      </c>
      <c r="I826">
        <v>23730</v>
      </c>
      <c r="J826">
        <v>22.814900000000002</v>
      </c>
    </row>
    <row r="827" spans="1:10" x14ac:dyDescent="0.25">
      <c r="A827">
        <v>5</v>
      </c>
      <c r="B827">
        <v>108.919</v>
      </c>
      <c r="C827">
        <v>117.11199999999999</v>
      </c>
      <c r="D827">
        <v>187.49299999999999</v>
      </c>
      <c r="E827">
        <v>8050.39</v>
      </c>
      <c r="F827">
        <v>11565.4</v>
      </c>
      <c r="G827">
        <v>22677.200000000001</v>
      </c>
      <c r="H827">
        <v>1.5905499999999999</v>
      </c>
      <c r="I827">
        <v>23730</v>
      </c>
      <c r="J827">
        <v>22.814900000000002</v>
      </c>
    </row>
    <row r="828" spans="1:10" x14ac:dyDescent="0.25">
      <c r="A828">
        <v>5</v>
      </c>
      <c r="B828">
        <v>102.777</v>
      </c>
      <c r="C828">
        <v>117.426</v>
      </c>
      <c r="D828">
        <v>190</v>
      </c>
      <c r="E828">
        <v>7880.31</v>
      </c>
      <c r="F828">
        <v>12075.6</v>
      </c>
      <c r="G828">
        <v>22507.1</v>
      </c>
      <c r="H828">
        <v>1.9448799999999999</v>
      </c>
      <c r="I828">
        <v>23515.599999999999</v>
      </c>
      <c r="J828">
        <v>32.936799999999998</v>
      </c>
    </row>
    <row r="829" spans="1:10" x14ac:dyDescent="0.25">
      <c r="A829">
        <v>5</v>
      </c>
      <c r="B829">
        <v>104.667</v>
      </c>
      <c r="C829">
        <v>114.913</v>
      </c>
      <c r="D829">
        <v>180.59800000000001</v>
      </c>
      <c r="E829">
        <v>10006.299999999999</v>
      </c>
      <c r="F829">
        <v>11310.2</v>
      </c>
      <c r="G829">
        <v>19445.7</v>
      </c>
      <c r="H829">
        <v>3.8818899999999998</v>
      </c>
      <c r="I829">
        <v>23595.200000000001</v>
      </c>
      <c r="J829">
        <v>31.4693</v>
      </c>
    </row>
    <row r="830" spans="1:10" x14ac:dyDescent="0.25">
      <c r="A830">
        <v>5</v>
      </c>
      <c r="B830">
        <v>108.68300000000001</v>
      </c>
      <c r="C830">
        <v>111.143</v>
      </c>
      <c r="D830">
        <v>182.792</v>
      </c>
      <c r="E830">
        <v>7200</v>
      </c>
      <c r="F830">
        <v>15392.1</v>
      </c>
      <c r="G830">
        <v>26078.7</v>
      </c>
      <c r="H830">
        <v>1.5669299999999999</v>
      </c>
      <c r="I830">
        <v>26661.3</v>
      </c>
      <c r="J830">
        <v>22.730799999999999</v>
      </c>
    </row>
    <row r="841" spans="1:10" x14ac:dyDescent="0.25">
      <c r="A841">
        <v>6</v>
      </c>
      <c r="B841">
        <v>101.83199999999999</v>
      </c>
      <c r="C841">
        <v>110.2</v>
      </c>
      <c r="D841">
        <v>158.661</v>
      </c>
      <c r="E841">
        <v>8305.51</v>
      </c>
      <c r="F841">
        <v>25341.7</v>
      </c>
      <c r="G841">
        <v>12302.4</v>
      </c>
      <c r="H841">
        <v>3.14961</v>
      </c>
      <c r="I841">
        <v>48050.3</v>
      </c>
      <c r="J841">
        <v>16.2697</v>
      </c>
    </row>
    <row r="842" spans="1:10" x14ac:dyDescent="0.25">
      <c r="A842">
        <v>6</v>
      </c>
      <c r="B842">
        <v>108.919</v>
      </c>
      <c r="C842">
        <v>117.11199999999999</v>
      </c>
      <c r="D842">
        <v>187.49299999999999</v>
      </c>
      <c r="E842">
        <v>8050.39</v>
      </c>
      <c r="F842">
        <v>11565.4</v>
      </c>
      <c r="G842">
        <v>22677.200000000001</v>
      </c>
      <c r="H842">
        <v>1.5905499999999999</v>
      </c>
      <c r="I842">
        <v>23730</v>
      </c>
      <c r="J842">
        <v>22.814900000000002</v>
      </c>
    </row>
    <row r="843" spans="1:10" x14ac:dyDescent="0.25">
      <c r="A843">
        <v>6</v>
      </c>
      <c r="B843">
        <v>106.32</v>
      </c>
      <c r="C843">
        <v>114.598</v>
      </c>
      <c r="D843">
        <v>189.68700000000001</v>
      </c>
      <c r="E843">
        <v>8050.39</v>
      </c>
      <c r="F843">
        <v>15392.1</v>
      </c>
      <c r="G843">
        <v>22677.200000000001</v>
      </c>
      <c r="H843">
        <v>1.5905499999999999</v>
      </c>
      <c r="I843">
        <v>27644.5</v>
      </c>
      <c r="J843">
        <v>17.551500000000001</v>
      </c>
    </row>
    <row r="844" spans="1:10" x14ac:dyDescent="0.25">
      <c r="A844">
        <v>6</v>
      </c>
      <c r="B844">
        <v>109.155</v>
      </c>
      <c r="C844">
        <v>114.598</v>
      </c>
      <c r="D844">
        <v>183.732</v>
      </c>
      <c r="E844">
        <v>10771.7</v>
      </c>
      <c r="F844">
        <v>12330.7</v>
      </c>
      <c r="G844">
        <v>17064.599999999999</v>
      </c>
      <c r="H844">
        <v>1.2598400000000001</v>
      </c>
      <c r="I844">
        <v>27951.200000000001</v>
      </c>
      <c r="J844">
        <v>16.580300000000001</v>
      </c>
    </row>
    <row r="845" spans="1:10" x14ac:dyDescent="0.25">
      <c r="A845">
        <v>6</v>
      </c>
      <c r="B845">
        <v>104.667</v>
      </c>
      <c r="C845">
        <v>116.169</v>
      </c>
      <c r="D845">
        <v>183.10599999999999</v>
      </c>
      <c r="E845">
        <v>7200</v>
      </c>
      <c r="F845">
        <v>11055.1</v>
      </c>
      <c r="G845">
        <v>28629.9</v>
      </c>
      <c r="H845">
        <v>3.8818899999999998</v>
      </c>
      <c r="I845">
        <v>20506</v>
      </c>
      <c r="J845">
        <v>39.983400000000003</v>
      </c>
    </row>
    <row r="846" spans="1:10" x14ac:dyDescent="0.25">
      <c r="A846">
        <v>6</v>
      </c>
      <c r="B846">
        <v>109.628</v>
      </c>
      <c r="C846">
        <v>117.11199999999999</v>
      </c>
      <c r="D846">
        <v>183.41900000000001</v>
      </c>
      <c r="E846">
        <v>7200</v>
      </c>
      <c r="F846">
        <v>11055.1</v>
      </c>
      <c r="G846">
        <v>22677.200000000001</v>
      </c>
      <c r="H846">
        <v>2.3936999999999999</v>
      </c>
      <c r="I846">
        <v>21211.599999999999</v>
      </c>
      <c r="J846">
        <v>34.130099999999999</v>
      </c>
    </row>
    <row r="847" spans="1:10" x14ac:dyDescent="0.25">
      <c r="A847">
        <v>6</v>
      </c>
      <c r="B847">
        <v>102.777</v>
      </c>
      <c r="C847">
        <v>117.426</v>
      </c>
      <c r="D847">
        <v>190</v>
      </c>
      <c r="E847">
        <v>7880.31</v>
      </c>
      <c r="F847">
        <v>12075.6</v>
      </c>
      <c r="G847">
        <v>22507.1</v>
      </c>
      <c r="H847">
        <v>1.9448799999999999</v>
      </c>
      <c r="I847">
        <v>23515.599999999999</v>
      </c>
      <c r="J847">
        <v>32.936799999999998</v>
      </c>
    </row>
    <row r="848" spans="1:10" x14ac:dyDescent="0.25">
      <c r="A848">
        <v>6</v>
      </c>
      <c r="B848">
        <v>104.667</v>
      </c>
      <c r="C848">
        <v>114.913</v>
      </c>
      <c r="D848">
        <v>180.59800000000001</v>
      </c>
      <c r="E848">
        <v>10006.299999999999</v>
      </c>
      <c r="F848">
        <v>11310.2</v>
      </c>
      <c r="G848">
        <v>19445.7</v>
      </c>
      <c r="H848">
        <v>3.8818899999999998</v>
      </c>
      <c r="I848">
        <v>23595.200000000001</v>
      </c>
      <c r="J848">
        <v>31.4693</v>
      </c>
    </row>
    <row r="849" spans="1:10" x14ac:dyDescent="0.25">
      <c r="A849">
        <v>6</v>
      </c>
      <c r="B849">
        <v>104.667</v>
      </c>
      <c r="C849">
        <v>113.342</v>
      </c>
      <c r="D849">
        <v>183.41900000000001</v>
      </c>
      <c r="E849">
        <v>10176.4</v>
      </c>
      <c r="F849">
        <v>11565.4</v>
      </c>
      <c r="G849">
        <v>20466.099999999999</v>
      </c>
      <c r="H849">
        <v>1.6850400000000001</v>
      </c>
      <c r="I849">
        <v>25511.5</v>
      </c>
      <c r="J849">
        <v>32.7515</v>
      </c>
    </row>
    <row r="850" spans="1:10" x14ac:dyDescent="0.25">
      <c r="A850">
        <v>6</v>
      </c>
      <c r="B850">
        <v>108.446</v>
      </c>
      <c r="C850">
        <v>117.11199999999999</v>
      </c>
      <c r="D850">
        <v>174.33099999999999</v>
      </c>
      <c r="E850">
        <v>12812.6</v>
      </c>
      <c r="F850">
        <v>11055.1</v>
      </c>
      <c r="G850">
        <v>23187.4</v>
      </c>
      <c r="H850">
        <v>1.5905499999999999</v>
      </c>
      <c r="I850">
        <v>29488.6</v>
      </c>
      <c r="J850">
        <v>41.015799999999999</v>
      </c>
    </row>
    <row r="851" spans="1:10" x14ac:dyDescent="0.25">
      <c r="A851">
        <v>6</v>
      </c>
      <c r="B851">
        <v>102.069</v>
      </c>
      <c r="C851">
        <v>110.828</v>
      </c>
      <c r="D851">
        <v>168.69</v>
      </c>
      <c r="E851">
        <v>9240.94</v>
      </c>
      <c r="F851">
        <v>40393.699999999997</v>
      </c>
      <c r="G851">
        <v>11111.8</v>
      </c>
      <c r="H851">
        <v>3.90551</v>
      </c>
      <c r="I851">
        <v>53325.7</v>
      </c>
      <c r="J851">
        <v>18.6401</v>
      </c>
    </row>
    <row r="852" spans="1:10" x14ac:dyDescent="0.25">
      <c r="A852">
        <v>6</v>
      </c>
      <c r="B852">
        <v>109.864</v>
      </c>
      <c r="C852">
        <v>117.11199999999999</v>
      </c>
      <c r="D852">
        <v>185.92599999999999</v>
      </c>
      <c r="E852">
        <v>7880.31</v>
      </c>
      <c r="F852">
        <v>11055.1</v>
      </c>
      <c r="G852">
        <v>22677.200000000001</v>
      </c>
      <c r="H852">
        <v>2.34646</v>
      </c>
      <c r="I852">
        <v>22022.7</v>
      </c>
      <c r="J852">
        <v>45.884599999999999</v>
      </c>
    </row>
    <row r="853" spans="1:10" x14ac:dyDescent="0.25">
      <c r="A853">
        <v>6</v>
      </c>
      <c r="B853">
        <v>103.958</v>
      </c>
      <c r="C853">
        <v>112.399</v>
      </c>
      <c r="D853">
        <v>190</v>
      </c>
      <c r="E853">
        <v>7880.31</v>
      </c>
      <c r="F853">
        <v>12075.6</v>
      </c>
      <c r="G853">
        <v>22507.1</v>
      </c>
      <c r="H853">
        <v>2.3228300000000002</v>
      </c>
      <c r="I853">
        <v>22998.9</v>
      </c>
      <c r="J853">
        <v>63.293199999999999</v>
      </c>
    </row>
    <row r="854" spans="1:10" x14ac:dyDescent="0.25">
      <c r="A854">
        <v>6</v>
      </c>
      <c r="B854">
        <v>109.39100000000001</v>
      </c>
      <c r="C854">
        <v>112.399</v>
      </c>
      <c r="D854">
        <v>158.661</v>
      </c>
      <c r="E854">
        <v>7285.04</v>
      </c>
      <c r="F854">
        <v>15137</v>
      </c>
      <c r="G854">
        <v>12302.4</v>
      </c>
      <c r="H854">
        <v>3.10236</v>
      </c>
      <c r="I854">
        <v>36908.400000000001</v>
      </c>
      <c r="J854">
        <v>37.988</v>
      </c>
    </row>
    <row r="855" spans="1:10" x14ac:dyDescent="0.25">
      <c r="A855">
        <v>6</v>
      </c>
      <c r="B855">
        <v>106.557</v>
      </c>
      <c r="C855">
        <v>117.426</v>
      </c>
      <c r="D855">
        <v>190</v>
      </c>
      <c r="E855">
        <v>8050.39</v>
      </c>
      <c r="F855">
        <v>11820.5</v>
      </c>
      <c r="G855">
        <v>22507.1</v>
      </c>
      <c r="H855">
        <v>2.3700800000000002</v>
      </c>
      <c r="I855">
        <v>23101.5</v>
      </c>
      <c r="J855">
        <v>53.851100000000002</v>
      </c>
    </row>
    <row r="856" spans="1:10" x14ac:dyDescent="0.25">
      <c r="A856">
        <v>6</v>
      </c>
      <c r="B856">
        <v>109.628</v>
      </c>
      <c r="C856">
        <v>116.169</v>
      </c>
      <c r="D856">
        <v>183.10599999999999</v>
      </c>
      <c r="E856">
        <v>7370.08</v>
      </c>
      <c r="F856">
        <v>10800</v>
      </c>
      <c r="G856">
        <v>26078.7</v>
      </c>
      <c r="H856">
        <v>3.8818899999999998</v>
      </c>
      <c r="I856">
        <v>20319.7</v>
      </c>
      <c r="J856">
        <v>46.694099999999999</v>
      </c>
    </row>
    <row r="857" spans="1:10" x14ac:dyDescent="0.25">
      <c r="A857">
        <v>6</v>
      </c>
      <c r="B857">
        <v>109.864</v>
      </c>
      <c r="C857">
        <v>112.08499999999999</v>
      </c>
      <c r="D857">
        <v>158.661</v>
      </c>
      <c r="E857">
        <v>8050.39</v>
      </c>
      <c r="F857">
        <v>14881.9</v>
      </c>
      <c r="G857">
        <v>12472.4</v>
      </c>
      <c r="H857">
        <v>3.10236</v>
      </c>
      <c r="I857">
        <v>37527.699999999997</v>
      </c>
      <c r="J857">
        <v>35.249000000000002</v>
      </c>
    </row>
    <row r="858" spans="1:10" x14ac:dyDescent="0.25">
      <c r="A858">
        <v>6</v>
      </c>
      <c r="B858">
        <v>108.446</v>
      </c>
      <c r="C858">
        <v>112.08499999999999</v>
      </c>
      <c r="D858">
        <v>183.10599999999999</v>
      </c>
      <c r="E858">
        <v>10176.4</v>
      </c>
      <c r="F858">
        <v>11310.2</v>
      </c>
      <c r="G858">
        <v>25908.7</v>
      </c>
      <c r="H858">
        <v>1.6141700000000001</v>
      </c>
      <c r="I858">
        <v>25394.6</v>
      </c>
      <c r="J858">
        <v>31.684899999999999</v>
      </c>
    </row>
    <row r="859" spans="1:10" x14ac:dyDescent="0.25">
      <c r="A859">
        <v>6</v>
      </c>
      <c r="B859">
        <v>106.557</v>
      </c>
      <c r="C859">
        <v>112.399</v>
      </c>
      <c r="D859">
        <v>182.792</v>
      </c>
      <c r="E859">
        <v>7200</v>
      </c>
      <c r="F859">
        <v>12075.6</v>
      </c>
      <c r="G859">
        <v>28629.9</v>
      </c>
      <c r="H859">
        <v>2.3228300000000002</v>
      </c>
      <c r="I859">
        <v>22411.9</v>
      </c>
      <c r="J859">
        <v>58.792499999999997</v>
      </c>
    </row>
    <row r="860" spans="1:10" x14ac:dyDescent="0.25">
      <c r="A860">
        <v>6</v>
      </c>
      <c r="B860">
        <v>101.36</v>
      </c>
      <c r="C860">
        <v>113.342</v>
      </c>
      <c r="D860">
        <v>158.661</v>
      </c>
      <c r="E860">
        <v>7965.35</v>
      </c>
      <c r="F860">
        <v>12840.9</v>
      </c>
      <c r="G860">
        <v>12302.4</v>
      </c>
      <c r="H860">
        <v>1.6377999999999999</v>
      </c>
      <c r="I860">
        <v>36790.199999999997</v>
      </c>
      <c r="J860">
        <v>71.702100000000002</v>
      </c>
    </row>
    <row r="861" spans="1:10" x14ac:dyDescent="0.25">
      <c r="A861">
        <v>6</v>
      </c>
      <c r="B861">
        <v>105.61199999999999</v>
      </c>
      <c r="C861">
        <v>114.913</v>
      </c>
      <c r="D861">
        <v>181.22499999999999</v>
      </c>
      <c r="E861">
        <v>15363.8</v>
      </c>
      <c r="F861">
        <v>10800</v>
      </c>
      <c r="G861">
        <v>8390.5499999999993</v>
      </c>
      <c r="H861">
        <v>1.2125999999999999</v>
      </c>
      <c r="I861">
        <v>32165</v>
      </c>
      <c r="J861">
        <v>27.683399999999999</v>
      </c>
    </row>
    <row r="862" spans="1:10" x14ac:dyDescent="0.25">
      <c r="A862">
        <v>6</v>
      </c>
      <c r="B862">
        <v>108.446</v>
      </c>
      <c r="C862">
        <v>117.426</v>
      </c>
      <c r="D862">
        <v>184.98599999999999</v>
      </c>
      <c r="E862">
        <v>7200</v>
      </c>
      <c r="F862">
        <v>11055.1</v>
      </c>
      <c r="G862">
        <v>23187.4</v>
      </c>
      <c r="H862">
        <v>2.3936999999999999</v>
      </c>
      <c r="I862">
        <v>21328.9</v>
      </c>
      <c r="J862">
        <v>37.026499999999999</v>
      </c>
    </row>
    <row r="863" spans="1:10" x14ac:dyDescent="0.25">
      <c r="A863">
        <v>6</v>
      </c>
      <c r="B863">
        <v>110.1</v>
      </c>
      <c r="C863">
        <v>112.08499999999999</v>
      </c>
      <c r="D863">
        <v>183.41900000000001</v>
      </c>
      <c r="E863">
        <v>7880.31</v>
      </c>
      <c r="F863">
        <v>11565.4</v>
      </c>
      <c r="G863">
        <v>27949.599999999999</v>
      </c>
      <c r="H863">
        <v>1.6377999999999999</v>
      </c>
      <c r="I863">
        <v>23469.8</v>
      </c>
      <c r="J863">
        <v>38.196599999999997</v>
      </c>
    </row>
    <row r="864" spans="1:10" x14ac:dyDescent="0.25">
      <c r="A864">
        <v>6</v>
      </c>
      <c r="B864">
        <v>109.864</v>
      </c>
      <c r="C864">
        <v>117.11199999999999</v>
      </c>
      <c r="D864">
        <v>177.465</v>
      </c>
      <c r="E864">
        <v>8050.39</v>
      </c>
      <c r="F864">
        <v>15137</v>
      </c>
      <c r="G864">
        <v>22677.200000000001</v>
      </c>
      <c r="H864">
        <v>3.0787399999999998</v>
      </c>
      <c r="I864">
        <v>26648</v>
      </c>
      <c r="J864">
        <v>31.345500000000001</v>
      </c>
    </row>
    <row r="865" spans="1:10" x14ac:dyDescent="0.25">
      <c r="A865">
        <v>6</v>
      </c>
      <c r="B865">
        <v>108.446</v>
      </c>
      <c r="C865">
        <v>117.11199999999999</v>
      </c>
      <c r="D865">
        <v>183.41900000000001</v>
      </c>
      <c r="E865">
        <v>7455.12</v>
      </c>
      <c r="F865">
        <v>11565.4</v>
      </c>
      <c r="G865">
        <v>23187.4</v>
      </c>
      <c r="H865">
        <v>1.6850400000000001</v>
      </c>
      <c r="I865">
        <v>22868.400000000001</v>
      </c>
      <c r="J865">
        <v>25.090800000000002</v>
      </c>
    </row>
    <row r="866" spans="1:10" x14ac:dyDescent="0.25">
      <c r="A866">
        <v>6</v>
      </c>
      <c r="B866">
        <v>104.667</v>
      </c>
      <c r="C866">
        <v>112.399</v>
      </c>
      <c r="D866">
        <v>168.376</v>
      </c>
      <c r="E866">
        <v>12642.5</v>
      </c>
      <c r="F866">
        <v>11310.2</v>
      </c>
      <c r="G866">
        <v>21316.5</v>
      </c>
      <c r="H866">
        <v>3.1259800000000002</v>
      </c>
      <c r="I866">
        <v>27235.3</v>
      </c>
      <c r="J866">
        <v>57.2498</v>
      </c>
    </row>
    <row r="867" spans="1:10" x14ac:dyDescent="0.25">
      <c r="A867">
        <v>6</v>
      </c>
      <c r="B867">
        <v>106.557</v>
      </c>
      <c r="C867">
        <v>114.913</v>
      </c>
      <c r="D867">
        <v>183.732</v>
      </c>
      <c r="E867">
        <v>7455.12</v>
      </c>
      <c r="F867">
        <v>15392.1</v>
      </c>
      <c r="G867">
        <v>22166.9</v>
      </c>
      <c r="H867">
        <v>3.8818899999999998</v>
      </c>
      <c r="I867">
        <v>25165.599999999999</v>
      </c>
      <c r="J867">
        <v>30.6571</v>
      </c>
    </row>
    <row r="868" spans="1:10" x14ac:dyDescent="0.25">
      <c r="A868">
        <v>6</v>
      </c>
      <c r="B868">
        <v>109.39100000000001</v>
      </c>
      <c r="C868">
        <v>114.28400000000001</v>
      </c>
      <c r="D868">
        <v>183.10599999999999</v>
      </c>
      <c r="E868">
        <v>10601.6</v>
      </c>
      <c r="F868">
        <v>11565.4</v>
      </c>
      <c r="G868">
        <v>22507.1</v>
      </c>
      <c r="H868">
        <v>3.14961</v>
      </c>
      <c r="I868">
        <v>24628</v>
      </c>
      <c r="J868">
        <v>36.9925</v>
      </c>
    </row>
    <row r="869" spans="1:10" x14ac:dyDescent="0.25">
      <c r="A869">
        <v>6</v>
      </c>
      <c r="B869">
        <v>108.446</v>
      </c>
      <c r="C869">
        <v>131.25</v>
      </c>
      <c r="D869">
        <v>182.792</v>
      </c>
      <c r="E869">
        <v>7880.31</v>
      </c>
      <c r="F869">
        <v>12330.7</v>
      </c>
      <c r="G869">
        <v>14343.3</v>
      </c>
      <c r="H869">
        <v>1.5905499999999999</v>
      </c>
      <c r="I869">
        <v>24058.400000000001</v>
      </c>
      <c r="J869">
        <v>128.86099999999999</v>
      </c>
    </row>
    <row r="870" spans="1:10" x14ac:dyDescent="0.25">
      <c r="A870">
        <v>6</v>
      </c>
      <c r="B870">
        <v>109.155</v>
      </c>
      <c r="C870">
        <v>113.342</v>
      </c>
      <c r="D870">
        <v>184.672</v>
      </c>
      <c r="E870">
        <v>8050.39</v>
      </c>
      <c r="F870">
        <v>10800</v>
      </c>
      <c r="G870">
        <v>23357.5</v>
      </c>
      <c r="H870">
        <v>1.6377999999999999</v>
      </c>
      <c r="I870">
        <v>22759.1</v>
      </c>
      <c r="J870">
        <v>52.4133</v>
      </c>
    </row>
    <row r="871" spans="1:10" x14ac:dyDescent="0.25">
      <c r="A871">
        <v>6</v>
      </c>
      <c r="B871">
        <v>101.83199999999999</v>
      </c>
      <c r="C871">
        <v>130.935</v>
      </c>
      <c r="D871">
        <v>183.732</v>
      </c>
      <c r="E871">
        <v>8220.4699999999993</v>
      </c>
      <c r="F871">
        <v>11565.4</v>
      </c>
      <c r="G871">
        <v>17744.900000000001</v>
      </c>
      <c r="H871">
        <v>3.90551</v>
      </c>
      <c r="I871">
        <v>21794.3</v>
      </c>
      <c r="J871">
        <v>132.607</v>
      </c>
    </row>
    <row r="872" spans="1:10" x14ac:dyDescent="0.25">
      <c r="A872">
        <v>6</v>
      </c>
      <c r="B872">
        <v>98.525199999999998</v>
      </c>
      <c r="C872">
        <v>110.828</v>
      </c>
      <c r="D872">
        <v>169.63</v>
      </c>
      <c r="E872">
        <v>8730.7099999999991</v>
      </c>
      <c r="F872">
        <v>31209.4</v>
      </c>
      <c r="G872">
        <v>23357.5</v>
      </c>
      <c r="H872">
        <v>2.1574800000000001</v>
      </c>
      <c r="I872">
        <v>44195.4</v>
      </c>
      <c r="J872">
        <v>16.847200000000001</v>
      </c>
    </row>
    <row r="873" spans="1:10" x14ac:dyDescent="0.25">
      <c r="A873">
        <v>6</v>
      </c>
      <c r="B873">
        <v>109.39100000000001</v>
      </c>
      <c r="C873">
        <v>114.28400000000001</v>
      </c>
      <c r="D873">
        <v>183.732</v>
      </c>
      <c r="E873">
        <v>7455.12</v>
      </c>
      <c r="F873">
        <v>11310.2</v>
      </c>
      <c r="G873">
        <v>10431.5</v>
      </c>
      <c r="H873">
        <v>1.5905499999999999</v>
      </c>
      <c r="I873">
        <v>22707.3</v>
      </c>
      <c r="J873">
        <v>42.712699999999998</v>
      </c>
    </row>
    <row r="874" spans="1:10" x14ac:dyDescent="0.25">
      <c r="A874">
        <v>6</v>
      </c>
      <c r="B874">
        <v>106.32</v>
      </c>
      <c r="C874">
        <v>110.828</v>
      </c>
      <c r="D874">
        <v>163.67599999999999</v>
      </c>
      <c r="E874">
        <v>10686.6</v>
      </c>
      <c r="F874">
        <v>24066.1</v>
      </c>
      <c r="G874">
        <v>11622</v>
      </c>
      <c r="H874">
        <v>3.5275599999999998</v>
      </c>
      <c r="I874">
        <v>41055.599999999999</v>
      </c>
      <c r="J874">
        <v>17.783200000000001</v>
      </c>
    </row>
    <row r="875" spans="1:10" x14ac:dyDescent="0.25">
      <c r="A875">
        <v>6</v>
      </c>
      <c r="B875">
        <v>105.848</v>
      </c>
      <c r="C875">
        <v>111.771</v>
      </c>
      <c r="D875">
        <v>182.792</v>
      </c>
      <c r="E875">
        <v>7200</v>
      </c>
      <c r="F875">
        <v>11310.2</v>
      </c>
      <c r="G875">
        <v>23357.5</v>
      </c>
      <c r="H875">
        <v>3.1732300000000002</v>
      </c>
      <c r="I875">
        <v>21143.1</v>
      </c>
      <c r="J875">
        <v>85.237700000000004</v>
      </c>
    </row>
    <row r="876" spans="1:10" x14ac:dyDescent="0.25">
      <c r="A876">
        <v>6</v>
      </c>
      <c r="B876">
        <v>108.446</v>
      </c>
      <c r="C876">
        <v>112.399</v>
      </c>
      <c r="D876">
        <v>183.732</v>
      </c>
      <c r="E876">
        <v>8050.39</v>
      </c>
      <c r="F876">
        <v>12585.8</v>
      </c>
      <c r="G876">
        <v>11622</v>
      </c>
      <c r="H876">
        <v>1.9684999999999999</v>
      </c>
      <c r="I876">
        <v>24079.599999999999</v>
      </c>
      <c r="J876">
        <v>33.463900000000002</v>
      </c>
    </row>
    <row r="877" spans="1:10" x14ac:dyDescent="0.25">
      <c r="A877">
        <v>6</v>
      </c>
      <c r="B877">
        <v>109.628</v>
      </c>
      <c r="C877">
        <v>130.62100000000001</v>
      </c>
      <c r="D877">
        <v>153.02000000000001</v>
      </c>
      <c r="E877">
        <v>7200</v>
      </c>
      <c r="F877">
        <v>18708.7</v>
      </c>
      <c r="G877">
        <v>28629.9</v>
      </c>
      <c r="H877">
        <v>3.90551</v>
      </c>
      <c r="I877">
        <v>56325.1</v>
      </c>
      <c r="J877">
        <v>135.30099999999999</v>
      </c>
    </row>
    <row r="878" spans="1:10" x14ac:dyDescent="0.25">
      <c r="A878">
        <v>6</v>
      </c>
      <c r="B878">
        <v>108.919</v>
      </c>
      <c r="C878">
        <v>117.11199999999999</v>
      </c>
      <c r="D878">
        <v>186.239</v>
      </c>
      <c r="E878">
        <v>10771.7</v>
      </c>
      <c r="F878">
        <v>12585.8</v>
      </c>
      <c r="G878">
        <v>27949.599999999999</v>
      </c>
      <c r="H878">
        <v>1.6377999999999999</v>
      </c>
      <c r="I878">
        <v>28316.6</v>
      </c>
      <c r="J878">
        <v>39.652799999999999</v>
      </c>
    </row>
    <row r="879" spans="1:10" x14ac:dyDescent="0.25">
      <c r="A879">
        <v>6</v>
      </c>
      <c r="B879">
        <v>109.628</v>
      </c>
      <c r="C879">
        <v>114.598</v>
      </c>
      <c r="D879">
        <v>188.74600000000001</v>
      </c>
      <c r="E879">
        <v>10176.4</v>
      </c>
      <c r="F879">
        <v>11310.2</v>
      </c>
      <c r="G879">
        <v>9070.8700000000008</v>
      </c>
      <c r="H879">
        <v>1.5905499999999999</v>
      </c>
      <c r="I879">
        <v>25754.6</v>
      </c>
      <c r="J879">
        <v>29.473500000000001</v>
      </c>
    </row>
    <row r="880" spans="1:10" x14ac:dyDescent="0.25">
      <c r="A880">
        <v>6</v>
      </c>
      <c r="B880">
        <v>105.848</v>
      </c>
      <c r="C880">
        <v>111.143</v>
      </c>
      <c r="D880">
        <v>183.732</v>
      </c>
      <c r="E880">
        <v>7200</v>
      </c>
      <c r="F880">
        <v>11055.1</v>
      </c>
      <c r="G880">
        <v>23187.4</v>
      </c>
      <c r="H880">
        <v>2.0629900000000001</v>
      </c>
      <c r="I880">
        <v>21669.9</v>
      </c>
      <c r="J880">
        <v>84.220200000000006</v>
      </c>
    </row>
    <row r="881" spans="1:10" x14ac:dyDescent="0.25">
      <c r="A881">
        <v>6</v>
      </c>
      <c r="B881">
        <v>106.32</v>
      </c>
      <c r="C881">
        <v>114.598</v>
      </c>
      <c r="D881">
        <v>184.98599999999999</v>
      </c>
      <c r="E881">
        <v>8050.39</v>
      </c>
      <c r="F881">
        <v>12330.7</v>
      </c>
      <c r="G881">
        <v>17234.599999999999</v>
      </c>
      <c r="H881">
        <v>1.6377999999999999</v>
      </c>
      <c r="I881">
        <v>24282.9</v>
      </c>
      <c r="J881">
        <v>39.7331</v>
      </c>
    </row>
    <row r="882" spans="1:10" x14ac:dyDescent="0.25">
      <c r="A882">
        <v>6</v>
      </c>
      <c r="B882">
        <v>101.83199999999999</v>
      </c>
      <c r="C882">
        <v>110.2</v>
      </c>
      <c r="D882">
        <v>178.71799999999999</v>
      </c>
      <c r="E882">
        <v>13407.9</v>
      </c>
      <c r="F882">
        <v>23300.799999999999</v>
      </c>
      <c r="G882">
        <v>10941.7</v>
      </c>
      <c r="H882">
        <v>1.6377999999999999</v>
      </c>
      <c r="I882">
        <v>41380.9</v>
      </c>
      <c r="J882">
        <v>17.886700000000001</v>
      </c>
    </row>
    <row r="883" spans="1:10" x14ac:dyDescent="0.25">
      <c r="A883">
        <v>6</v>
      </c>
      <c r="B883">
        <v>105.848</v>
      </c>
      <c r="C883">
        <v>111.771</v>
      </c>
      <c r="D883">
        <v>178.09100000000001</v>
      </c>
      <c r="E883">
        <v>12727.6</v>
      </c>
      <c r="F883">
        <v>11055.1</v>
      </c>
      <c r="G883">
        <v>22677.200000000001</v>
      </c>
      <c r="H883">
        <v>3.14961</v>
      </c>
      <c r="I883">
        <v>26383.8</v>
      </c>
      <c r="J883">
        <v>48.428800000000003</v>
      </c>
    </row>
    <row r="884" spans="1:10" x14ac:dyDescent="0.25">
      <c r="A884">
        <v>6</v>
      </c>
      <c r="B884">
        <v>105.61199999999999</v>
      </c>
      <c r="C884">
        <v>111.143</v>
      </c>
      <c r="D884">
        <v>180.59800000000001</v>
      </c>
      <c r="E884">
        <v>7370.08</v>
      </c>
      <c r="F884">
        <v>11055.1</v>
      </c>
      <c r="G884">
        <v>20466.099999999999</v>
      </c>
      <c r="H884">
        <v>2.34646</v>
      </c>
      <c r="I884">
        <v>21667.7</v>
      </c>
      <c r="J884">
        <v>96.855099999999993</v>
      </c>
    </row>
    <row r="885" spans="1:10" x14ac:dyDescent="0.25">
      <c r="A885">
        <v>6</v>
      </c>
      <c r="B885">
        <v>109.628</v>
      </c>
      <c r="C885">
        <v>112.08499999999999</v>
      </c>
      <c r="D885">
        <v>183.41900000000001</v>
      </c>
      <c r="E885">
        <v>7370.08</v>
      </c>
      <c r="F885">
        <v>11310.2</v>
      </c>
      <c r="G885">
        <v>22677.200000000001</v>
      </c>
      <c r="H885">
        <v>2.34646</v>
      </c>
      <c r="I885">
        <v>21751.599999999999</v>
      </c>
      <c r="J885">
        <v>56.098500000000001</v>
      </c>
    </row>
    <row r="886" spans="1:10" x14ac:dyDescent="0.25">
      <c r="A886">
        <v>6</v>
      </c>
      <c r="B886">
        <v>108.919</v>
      </c>
      <c r="C886">
        <v>112.08499999999999</v>
      </c>
      <c r="D886">
        <v>185.92599999999999</v>
      </c>
      <c r="E886">
        <v>13492.9</v>
      </c>
      <c r="F886">
        <v>23555.9</v>
      </c>
      <c r="G886">
        <v>21316.5</v>
      </c>
      <c r="H886">
        <v>1.6377999999999999</v>
      </c>
      <c r="I886">
        <v>41841.5</v>
      </c>
      <c r="J886">
        <v>18.517700000000001</v>
      </c>
    </row>
    <row r="887" spans="1:10" x14ac:dyDescent="0.25">
      <c r="A887">
        <v>6</v>
      </c>
      <c r="B887">
        <v>109.39100000000001</v>
      </c>
      <c r="C887">
        <v>112.399</v>
      </c>
      <c r="D887">
        <v>188.74600000000001</v>
      </c>
      <c r="E887">
        <v>7200</v>
      </c>
      <c r="F887">
        <v>11055.1</v>
      </c>
      <c r="G887">
        <v>11622</v>
      </c>
      <c r="H887">
        <v>2.5354299999999999</v>
      </c>
      <c r="I887">
        <v>21122.9</v>
      </c>
      <c r="J887">
        <v>66.761300000000006</v>
      </c>
    </row>
    <row r="888" spans="1:10" x14ac:dyDescent="0.25">
      <c r="A888">
        <v>6</v>
      </c>
      <c r="B888">
        <v>104.667</v>
      </c>
      <c r="C888">
        <v>116.169</v>
      </c>
      <c r="D888">
        <v>183.10599999999999</v>
      </c>
      <c r="E888">
        <v>7200</v>
      </c>
      <c r="F888">
        <v>11310.2</v>
      </c>
      <c r="G888">
        <v>23187.4</v>
      </c>
      <c r="H888">
        <v>3.8818899999999998</v>
      </c>
      <c r="I888">
        <v>20731.3</v>
      </c>
      <c r="J888">
        <v>38.960299999999997</v>
      </c>
    </row>
    <row r="889" spans="1:10" x14ac:dyDescent="0.25">
      <c r="A889">
        <v>6</v>
      </c>
      <c r="B889">
        <v>109.39100000000001</v>
      </c>
      <c r="C889">
        <v>114.598</v>
      </c>
      <c r="D889">
        <v>181.852</v>
      </c>
      <c r="E889">
        <v>10261.4</v>
      </c>
      <c r="F889">
        <v>10800</v>
      </c>
      <c r="G889">
        <v>19445.7</v>
      </c>
      <c r="H889">
        <v>1.6141700000000001</v>
      </c>
      <c r="I889">
        <v>25119.5</v>
      </c>
      <c r="J889">
        <v>24.260999999999999</v>
      </c>
    </row>
    <row r="890" spans="1:10" x14ac:dyDescent="0.25">
      <c r="A890">
        <v>6</v>
      </c>
      <c r="B890">
        <v>102.541</v>
      </c>
      <c r="C890">
        <v>110.2</v>
      </c>
      <c r="D890">
        <v>158.661</v>
      </c>
      <c r="E890">
        <v>9325.98</v>
      </c>
      <c r="F890">
        <v>23045.7</v>
      </c>
      <c r="G890">
        <v>17064.599999999999</v>
      </c>
      <c r="H890">
        <v>3.7165400000000002</v>
      </c>
      <c r="I890">
        <v>51185.3</v>
      </c>
      <c r="J890">
        <v>15.909700000000001</v>
      </c>
    </row>
    <row r="891" spans="1:10" x14ac:dyDescent="0.25">
      <c r="A891">
        <v>6</v>
      </c>
      <c r="B891">
        <v>109.628</v>
      </c>
      <c r="C891">
        <v>110.828</v>
      </c>
      <c r="D891">
        <v>184.98599999999999</v>
      </c>
      <c r="E891">
        <v>10686.6</v>
      </c>
      <c r="F891">
        <v>21259.8</v>
      </c>
      <c r="G891">
        <v>12302.4</v>
      </c>
      <c r="H891">
        <v>2.3700800000000002</v>
      </c>
      <c r="I891">
        <v>35774.800000000003</v>
      </c>
      <c r="J891">
        <v>18.8965</v>
      </c>
    </row>
    <row r="892" spans="1:10" x14ac:dyDescent="0.25">
      <c r="A892">
        <v>6</v>
      </c>
      <c r="B892">
        <v>109.628</v>
      </c>
      <c r="C892">
        <v>112.08499999999999</v>
      </c>
      <c r="D892">
        <v>183.41900000000001</v>
      </c>
      <c r="E892">
        <v>7285.04</v>
      </c>
      <c r="F892">
        <v>11055.1</v>
      </c>
      <c r="G892">
        <v>28800</v>
      </c>
      <c r="H892">
        <v>1.6377999999999999</v>
      </c>
      <c r="I892">
        <v>22293.7</v>
      </c>
      <c r="J892">
        <v>62.385300000000001</v>
      </c>
    </row>
    <row r="893" spans="1:10" x14ac:dyDescent="0.25">
      <c r="A893">
        <v>6</v>
      </c>
      <c r="B893">
        <v>108.446</v>
      </c>
      <c r="C893">
        <v>117.426</v>
      </c>
      <c r="D893">
        <v>183.732</v>
      </c>
      <c r="E893">
        <v>7200</v>
      </c>
      <c r="F893">
        <v>11055.1</v>
      </c>
      <c r="G893">
        <v>22677.200000000001</v>
      </c>
      <c r="H893">
        <v>2.4881899999999999</v>
      </c>
      <c r="I893">
        <v>21137.4</v>
      </c>
      <c r="J893">
        <v>37.777299999999997</v>
      </c>
    </row>
    <row r="894" spans="1:10" x14ac:dyDescent="0.25">
      <c r="A894">
        <v>6</v>
      </c>
      <c r="B894">
        <v>105.848</v>
      </c>
      <c r="C894">
        <v>111.143</v>
      </c>
      <c r="D894">
        <v>155.84100000000001</v>
      </c>
      <c r="E894">
        <v>9325.98</v>
      </c>
      <c r="F894">
        <v>23045.7</v>
      </c>
      <c r="G894">
        <v>15874</v>
      </c>
      <c r="H894">
        <v>2.20472</v>
      </c>
      <c r="I894">
        <v>51941.2</v>
      </c>
      <c r="J894">
        <v>17.327300000000001</v>
      </c>
    </row>
    <row r="895" spans="1:10" x14ac:dyDescent="0.25">
      <c r="A895">
        <v>6</v>
      </c>
      <c r="B895">
        <v>108.919</v>
      </c>
      <c r="C895">
        <v>131.25</v>
      </c>
      <c r="D895">
        <v>182.792</v>
      </c>
      <c r="E895">
        <v>7200</v>
      </c>
      <c r="F895">
        <v>11310.2</v>
      </c>
      <c r="G895">
        <v>26078.7</v>
      </c>
      <c r="H895">
        <v>1.6141700000000001</v>
      </c>
      <c r="I895">
        <v>22528.7</v>
      </c>
      <c r="J895">
        <v>129.50700000000001</v>
      </c>
    </row>
    <row r="896" spans="1:10" x14ac:dyDescent="0.25">
      <c r="A896">
        <v>6</v>
      </c>
      <c r="B896">
        <v>109.155</v>
      </c>
      <c r="C896">
        <v>119.625</v>
      </c>
      <c r="D896">
        <v>187.49299999999999</v>
      </c>
      <c r="E896">
        <v>10771.7</v>
      </c>
      <c r="F896">
        <v>11310.2</v>
      </c>
      <c r="G896">
        <v>28119.7</v>
      </c>
      <c r="H896">
        <v>1.2125999999999999</v>
      </c>
      <c r="I896">
        <v>28079.599999999999</v>
      </c>
      <c r="J896">
        <v>71.806399999999996</v>
      </c>
    </row>
    <row r="897" spans="1:10" x14ac:dyDescent="0.25">
      <c r="A897">
        <v>6</v>
      </c>
      <c r="B897">
        <v>105.848</v>
      </c>
      <c r="C897">
        <v>114.28400000000001</v>
      </c>
      <c r="D897">
        <v>183.41900000000001</v>
      </c>
      <c r="E897">
        <v>7370.08</v>
      </c>
      <c r="F897">
        <v>15392.1</v>
      </c>
      <c r="G897">
        <v>22677.200000000001</v>
      </c>
      <c r="H897">
        <v>3.6220500000000002</v>
      </c>
      <c r="I897">
        <v>25031</v>
      </c>
      <c r="J897">
        <v>36.738199999999999</v>
      </c>
    </row>
    <row r="898" spans="1:10" x14ac:dyDescent="0.25">
      <c r="A898">
        <v>6</v>
      </c>
      <c r="B898">
        <v>105.848</v>
      </c>
      <c r="C898">
        <v>114.598</v>
      </c>
      <c r="D898">
        <v>184.98599999999999</v>
      </c>
      <c r="E898">
        <v>7200</v>
      </c>
      <c r="F898">
        <v>15392.1</v>
      </c>
      <c r="G898">
        <v>23187.4</v>
      </c>
      <c r="H898">
        <v>3.8582700000000001</v>
      </c>
      <c r="I898">
        <v>24752.3</v>
      </c>
      <c r="J898">
        <v>26.833200000000001</v>
      </c>
    </row>
    <row r="899" spans="1:10" x14ac:dyDescent="0.25">
      <c r="A899">
        <v>6</v>
      </c>
      <c r="B899">
        <v>104.667</v>
      </c>
      <c r="C899">
        <v>112.399</v>
      </c>
      <c r="D899">
        <v>180.59800000000001</v>
      </c>
      <c r="E899">
        <v>8135.43</v>
      </c>
      <c r="F899">
        <v>11565.4</v>
      </c>
      <c r="G899">
        <v>22507.1</v>
      </c>
      <c r="H899">
        <v>3.14961</v>
      </c>
      <c r="I899">
        <v>22298.5</v>
      </c>
      <c r="J899">
        <v>80.373400000000004</v>
      </c>
    </row>
    <row r="900" spans="1:10" x14ac:dyDescent="0.25">
      <c r="A900">
        <v>6</v>
      </c>
      <c r="B900">
        <v>101.83199999999999</v>
      </c>
      <c r="C900">
        <v>110.828</v>
      </c>
      <c r="D900">
        <v>158.661</v>
      </c>
      <c r="E900">
        <v>8135.43</v>
      </c>
      <c r="F900">
        <v>16922.8</v>
      </c>
      <c r="G900">
        <v>8900.7900000000009</v>
      </c>
      <c r="H900">
        <v>3.14961</v>
      </c>
      <c r="I900">
        <v>36149</v>
      </c>
      <c r="J900">
        <v>61.3996</v>
      </c>
    </row>
    <row r="901" spans="1:10" x14ac:dyDescent="0.25">
      <c r="A901">
        <v>6</v>
      </c>
      <c r="B901">
        <v>101.83199999999999</v>
      </c>
      <c r="C901">
        <v>115.541</v>
      </c>
      <c r="D901">
        <v>154.90100000000001</v>
      </c>
      <c r="E901">
        <v>8475.59</v>
      </c>
      <c r="F901">
        <v>19218.900000000001</v>
      </c>
      <c r="G901">
        <v>23187.4</v>
      </c>
      <c r="H901">
        <v>1.73228</v>
      </c>
      <c r="I901">
        <v>55645.5</v>
      </c>
      <c r="J901">
        <v>29.251999999999999</v>
      </c>
    </row>
    <row r="902" spans="1:10" x14ac:dyDescent="0.25">
      <c r="A902">
        <v>6</v>
      </c>
      <c r="B902">
        <v>105.376</v>
      </c>
      <c r="C902">
        <v>110.828</v>
      </c>
      <c r="D902">
        <v>153.334</v>
      </c>
      <c r="E902">
        <v>7880.31</v>
      </c>
      <c r="F902">
        <v>23045.7</v>
      </c>
      <c r="G902">
        <v>10431.5</v>
      </c>
      <c r="H902">
        <v>2.1810999999999998</v>
      </c>
      <c r="I902">
        <v>46022.2</v>
      </c>
      <c r="J902">
        <v>17.4879</v>
      </c>
    </row>
    <row r="903" spans="1:10" x14ac:dyDescent="0.25">
      <c r="A903">
        <v>6</v>
      </c>
      <c r="B903">
        <v>109.155</v>
      </c>
      <c r="C903">
        <v>114.598</v>
      </c>
      <c r="D903">
        <v>184.98599999999999</v>
      </c>
      <c r="E903">
        <v>10771.7</v>
      </c>
      <c r="F903">
        <v>10800</v>
      </c>
      <c r="G903">
        <v>17064.599999999999</v>
      </c>
      <c r="H903">
        <v>1.6377999999999999</v>
      </c>
      <c r="I903">
        <v>25579.599999999999</v>
      </c>
      <c r="J903">
        <v>28.1022</v>
      </c>
    </row>
    <row r="904" spans="1:10" x14ac:dyDescent="0.25">
      <c r="A904">
        <v>6</v>
      </c>
      <c r="B904">
        <v>104.90300000000001</v>
      </c>
      <c r="C904">
        <v>116.169</v>
      </c>
      <c r="D904">
        <v>183.732</v>
      </c>
      <c r="E904">
        <v>7200</v>
      </c>
      <c r="F904">
        <v>11055.1</v>
      </c>
      <c r="G904">
        <v>28629.9</v>
      </c>
      <c r="H904">
        <v>3.8818899999999998</v>
      </c>
      <c r="I904">
        <v>20463.599999999999</v>
      </c>
      <c r="J904">
        <v>54.5154</v>
      </c>
    </row>
    <row r="905" spans="1:10" x14ac:dyDescent="0.25">
      <c r="A905">
        <v>6</v>
      </c>
      <c r="B905">
        <v>105.61199999999999</v>
      </c>
      <c r="C905">
        <v>111.45699999999999</v>
      </c>
      <c r="D905">
        <v>188.74600000000001</v>
      </c>
      <c r="E905">
        <v>8305.51</v>
      </c>
      <c r="F905">
        <v>13096.1</v>
      </c>
      <c r="G905">
        <v>10261.4</v>
      </c>
      <c r="H905">
        <v>3.14961</v>
      </c>
      <c r="I905">
        <v>23861.8</v>
      </c>
      <c r="J905">
        <v>65.262200000000007</v>
      </c>
    </row>
    <row r="906" spans="1:10" x14ac:dyDescent="0.25">
      <c r="A906">
        <v>6</v>
      </c>
      <c r="B906">
        <v>104.90300000000001</v>
      </c>
      <c r="C906">
        <v>116.169</v>
      </c>
      <c r="D906">
        <v>180.59800000000001</v>
      </c>
      <c r="E906">
        <v>7200</v>
      </c>
      <c r="F906">
        <v>11565.4</v>
      </c>
      <c r="G906">
        <v>25228.3</v>
      </c>
      <c r="H906">
        <v>2.3700800000000002</v>
      </c>
      <c r="I906">
        <v>21823.599999999999</v>
      </c>
      <c r="J906">
        <v>40.290700000000001</v>
      </c>
    </row>
    <row r="907" spans="1:10" x14ac:dyDescent="0.25">
      <c r="A907">
        <v>6</v>
      </c>
      <c r="B907">
        <v>103.01300000000001</v>
      </c>
      <c r="C907">
        <v>113.342</v>
      </c>
      <c r="D907">
        <v>163.36199999999999</v>
      </c>
      <c r="E907">
        <v>10601.6</v>
      </c>
      <c r="F907">
        <v>12330.7</v>
      </c>
      <c r="G907">
        <v>17064.599999999999</v>
      </c>
      <c r="H907">
        <v>2.0157500000000002</v>
      </c>
      <c r="I907">
        <v>29643</v>
      </c>
      <c r="J907">
        <v>51.976300000000002</v>
      </c>
    </row>
    <row r="908" spans="1:10" x14ac:dyDescent="0.25">
      <c r="A908">
        <v>6</v>
      </c>
      <c r="B908">
        <v>105.61199999999999</v>
      </c>
      <c r="C908">
        <v>113.97</v>
      </c>
      <c r="D908">
        <v>184.98599999999999</v>
      </c>
      <c r="E908">
        <v>8900.7900000000009</v>
      </c>
      <c r="F908">
        <v>10800</v>
      </c>
      <c r="G908">
        <v>10941.7</v>
      </c>
      <c r="H908">
        <v>2.0629900000000001</v>
      </c>
      <c r="I908">
        <v>22949.7</v>
      </c>
      <c r="J908">
        <v>54.522300000000001</v>
      </c>
    </row>
    <row r="909" spans="1:10" x14ac:dyDescent="0.25">
      <c r="A909">
        <v>6</v>
      </c>
      <c r="B909">
        <v>99.470100000000002</v>
      </c>
      <c r="C909">
        <v>111.45699999999999</v>
      </c>
      <c r="D909">
        <v>188.74600000000001</v>
      </c>
      <c r="E909">
        <v>8900.7900000000009</v>
      </c>
      <c r="F909">
        <v>11310.2</v>
      </c>
      <c r="G909">
        <v>8050.39</v>
      </c>
      <c r="H909">
        <v>3.90551</v>
      </c>
      <c r="I909">
        <v>22413.3</v>
      </c>
      <c r="J909">
        <v>87.854200000000006</v>
      </c>
    </row>
    <row r="910" spans="1:10" x14ac:dyDescent="0.25">
      <c r="A910">
        <v>6</v>
      </c>
      <c r="B910">
        <v>98.525199999999998</v>
      </c>
      <c r="C910">
        <v>113.97</v>
      </c>
      <c r="D910">
        <v>179.65799999999999</v>
      </c>
      <c r="E910">
        <v>8050.39</v>
      </c>
      <c r="F910">
        <v>25596.9</v>
      </c>
      <c r="G910">
        <v>23357.5</v>
      </c>
      <c r="H910">
        <v>1.5905499999999999</v>
      </c>
      <c r="I910">
        <v>38898</v>
      </c>
      <c r="J910">
        <v>27.609100000000002</v>
      </c>
    </row>
    <row r="911" spans="1:10" x14ac:dyDescent="0.25">
      <c r="A911">
        <v>6</v>
      </c>
      <c r="B911">
        <v>109.39100000000001</v>
      </c>
      <c r="C911">
        <v>114.913</v>
      </c>
      <c r="D911">
        <v>188.74600000000001</v>
      </c>
      <c r="E911">
        <v>7455.12</v>
      </c>
      <c r="F911">
        <v>11565.4</v>
      </c>
      <c r="G911">
        <v>23357.5</v>
      </c>
      <c r="H911">
        <v>3.10236</v>
      </c>
      <c r="I911">
        <v>21494.9</v>
      </c>
      <c r="J911">
        <v>49.818100000000001</v>
      </c>
    </row>
    <row r="912" spans="1:10" x14ac:dyDescent="0.25">
      <c r="A912">
        <v>6</v>
      </c>
      <c r="B912">
        <v>106.557</v>
      </c>
      <c r="C912">
        <v>119.625</v>
      </c>
      <c r="D912">
        <v>173.70400000000001</v>
      </c>
      <c r="E912">
        <v>7455.12</v>
      </c>
      <c r="F912">
        <v>10800</v>
      </c>
      <c r="G912">
        <v>23187.4</v>
      </c>
      <c r="H912">
        <v>2.3936999999999999</v>
      </c>
      <c r="I912">
        <v>21830.3</v>
      </c>
      <c r="J912">
        <v>66.683400000000006</v>
      </c>
    </row>
    <row r="913" spans="1:10" x14ac:dyDescent="0.25">
      <c r="A913">
        <v>6</v>
      </c>
      <c r="B913">
        <v>104.667</v>
      </c>
      <c r="C913">
        <v>117.11199999999999</v>
      </c>
      <c r="D913">
        <v>187.49299999999999</v>
      </c>
      <c r="E913">
        <v>7880.31</v>
      </c>
      <c r="F913">
        <v>12075.6</v>
      </c>
      <c r="G913">
        <v>22507.1</v>
      </c>
      <c r="H913">
        <v>1.5905499999999999</v>
      </c>
      <c r="I913">
        <v>24560.799999999999</v>
      </c>
      <c r="J913">
        <v>46.985599999999998</v>
      </c>
    </row>
    <row r="914" spans="1:10" x14ac:dyDescent="0.25">
      <c r="A914">
        <v>6</v>
      </c>
      <c r="B914">
        <v>109.39100000000001</v>
      </c>
      <c r="C914">
        <v>113.65600000000001</v>
      </c>
      <c r="D914">
        <v>175.584</v>
      </c>
      <c r="E914">
        <v>7370.08</v>
      </c>
      <c r="F914">
        <v>11310.2</v>
      </c>
      <c r="G914">
        <v>20466.099999999999</v>
      </c>
      <c r="H914">
        <v>3.7165400000000002</v>
      </c>
      <c r="I914">
        <v>21170.7</v>
      </c>
      <c r="J914">
        <v>62.999899999999997</v>
      </c>
    </row>
    <row r="915" spans="1:10" x14ac:dyDescent="0.25">
      <c r="A915">
        <v>6</v>
      </c>
      <c r="B915">
        <v>109.628</v>
      </c>
      <c r="C915">
        <v>114.913</v>
      </c>
      <c r="D915">
        <v>182.792</v>
      </c>
      <c r="E915">
        <v>7455.12</v>
      </c>
      <c r="F915">
        <v>27637.8</v>
      </c>
      <c r="G915">
        <v>23357.5</v>
      </c>
      <c r="H915">
        <v>2.4881899999999999</v>
      </c>
      <c r="I915">
        <v>38801.4</v>
      </c>
      <c r="J915">
        <v>24.7498</v>
      </c>
    </row>
    <row r="916" spans="1:10" x14ac:dyDescent="0.25">
      <c r="A916">
        <v>6</v>
      </c>
      <c r="B916">
        <v>108.446</v>
      </c>
      <c r="C916">
        <v>113.342</v>
      </c>
      <c r="D916">
        <v>183.732</v>
      </c>
      <c r="E916">
        <v>10686.6</v>
      </c>
      <c r="F916">
        <v>10800</v>
      </c>
      <c r="G916">
        <v>28629.9</v>
      </c>
      <c r="H916">
        <v>2.3700800000000002</v>
      </c>
      <c r="I916">
        <v>24531.8</v>
      </c>
      <c r="J916">
        <v>35.806199999999997</v>
      </c>
    </row>
    <row r="917" spans="1:10" x14ac:dyDescent="0.25">
      <c r="A917">
        <v>6</v>
      </c>
      <c r="B917">
        <v>105.139</v>
      </c>
      <c r="C917">
        <v>110.2</v>
      </c>
      <c r="D917">
        <v>178.405</v>
      </c>
      <c r="E917">
        <v>12642.5</v>
      </c>
      <c r="F917">
        <v>23555.9</v>
      </c>
      <c r="G917">
        <v>21996.9</v>
      </c>
      <c r="H917">
        <v>2.9370099999999999</v>
      </c>
      <c r="I917">
        <v>39714.9</v>
      </c>
      <c r="J917">
        <v>16.802099999999999</v>
      </c>
    </row>
    <row r="918" spans="1:10" x14ac:dyDescent="0.25">
      <c r="A918">
        <v>6</v>
      </c>
      <c r="B918">
        <v>105.376</v>
      </c>
      <c r="C918">
        <v>114.913</v>
      </c>
      <c r="D918">
        <v>183.10599999999999</v>
      </c>
      <c r="E918">
        <v>7965.35</v>
      </c>
      <c r="F918">
        <v>15392.1</v>
      </c>
      <c r="G918">
        <v>22337</v>
      </c>
      <c r="H918">
        <v>3.8346499999999999</v>
      </c>
      <c r="I918">
        <v>26216.3</v>
      </c>
      <c r="J918">
        <v>24.755700000000001</v>
      </c>
    </row>
    <row r="919" spans="1:10" x14ac:dyDescent="0.25">
      <c r="A919">
        <v>6</v>
      </c>
      <c r="B919">
        <v>104.667</v>
      </c>
      <c r="C919">
        <v>112.399</v>
      </c>
      <c r="D919">
        <v>182.792</v>
      </c>
      <c r="E919">
        <v>7880.31</v>
      </c>
      <c r="F919">
        <v>12075.6</v>
      </c>
      <c r="G919">
        <v>27949.599999999999</v>
      </c>
      <c r="H919">
        <v>2.3228300000000002</v>
      </c>
      <c r="I919">
        <v>23082.7</v>
      </c>
      <c r="J919">
        <v>68.644599999999997</v>
      </c>
    </row>
    <row r="920" spans="1:10" x14ac:dyDescent="0.25">
      <c r="A920">
        <v>6</v>
      </c>
      <c r="B920">
        <v>109.155</v>
      </c>
      <c r="C920">
        <v>114.598</v>
      </c>
      <c r="D920">
        <v>188.43299999999999</v>
      </c>
      <c r="E920">
        <v>13322.8</v>
      </c>
      <c r="F920">
        <v>19474</v>
      </c>
      <c r="G920">
        <v>17064.599999999999</v>
      </c>
      <c r="H920">
        <v>2.5826799999999999</v>
      </c>
      <c r="I920">
        <v>36481.5</v>
      </c>
      <c r="J920">
        <v>22.014500000000002</v>
      </c>
    </row>
    <row r="921" spans="1:10" x14ac:dyDescent="0.25">
      <c r="A921">
        <v>6</v>
      </c>
      <c r="B921">
        <v>105.848</v>
      </c>
      <c r="C921">
        <v>114.913</v>
      </c>
      <c r="D921">
        <v>184.04599999999999</v>
      </c>
      <c r="E921">
        <v>7880.31</v>
      </c>
      <c r="F921">
        <v>23300.799999999999</v>
      </c>
      <c r="G921">
        <v>23357.5</v>
      </c>
      <c r="H921">
        <v>3.5748000000000002</v>
      </c>
      <c r="I921">
        <v>34778.699999999997</v>
      </c>
      <c r="J921">
        <v>25.470099999999999</v>
      </c>
    </row>
    <row r="922" spans="1:10" x14ac:dyDescent="0.25">
      <c r="A922">
        <v>6</v>
      </c>
      <c r="B922">
        <v>110.1</v>
      </c>
      <c r="C922">
        <v>114.598</v>
      </c>
      <c r="D922">
        <v>183.732</v>
      </c>
      <c r="E922">
        <v>10601.6</v>
      </c>
      <c r="F922">
        <v>15392.1</v>
      </c>
      <c r="G922">
        <v>17744.900000000001</v>
      </c>
      <c r="H922">
        <v>1.2125999999999999</v>
      </c>
      <c r="I922">
        <v>32297.5</v>
      </c>
      <c r="J922">
        <v>22.370799999999999</v>
      </c>
    </row>
    <row r="923" spans="1:10" x14ac:dyDescent="0.25">
      <c r="A923">
        <v>6</v>
      </c>
      <c r="B923">
        <v>109.39100000000001</v>
      </c>
      <c r="C923">
        <v>110.828</v>
      </c>
      <c r="D923">
        <v>183.732</v>
      </c>
      <c r="E923">
        <v>9921.26</v>
      </c>
      <c r="F923">
        <v>11565.4</v>
      </c>
      <c r="G923">
        <v>23187.4</v>
      </c>
      <c r="H923">
        <v>2.3936999999999999</v>
      </c>
      <c r="I923">
        <v>24417.200000000001</v>
      </c>
      <c r="J923">
        <v>40.585999999999999</v>
      </c>
    </row>
    <row r="924" spans="1:10" x14ac:dyDescent="0.25">
      <c r="A924">
        <v>6</v>
      </c>
      <c r="B924">
        <v>104.90300000000001</v>
      </c>
      <c r="C924">
        <v>133.44900000000001</v>
      </c>
      <c r="D924">
        <v>180.285</v>
      </c>
      <c r="E924">
        <v>10601.6</v>
      </c>
      <c r="F924">
        <v>12330.7</v>
      </c>
      <c r="G924">
        <v>17064.599999999999</v>
      </c>
      <c r="H924">
        <v>1.9448799999999999</v>
      </c>
      <c r="I924">
        <v>26239.9</v>
      </c>
      <c r="J924">
        <v>136.245</v>
      </c>
    </row>
    <row r="925" spans="1:10" x14ac:dyDescent="0.25">
      <c r="A925">
        <v>6</v>
      </c>
      <c r="B925">
        <v>108.919</v>
      </c>
      <c r="C925">
        <v>114.598</v>
      </c>
      <c r="D925">
        <v>184.672</v>
      </c>
      <c r="E925">
        <v>7370.08</v>
      </c>
      <c r="F925">
        <v>15137</v>
      </c>
      <c r="G925">
        <v>22507.1</v>
      </c>
      <c r="H925">
        <v>1.6850400000000001</v>
      </c>
      <c r="I925">
        <v>26572.799999999999</v>
      </c>
      <c r="J925">
        <v>20.798500000000001</v>
      </c>
    </row>
    <row r="926" spans="1:10" x14ac:dyDescent="0.25">
      <c r="A926">
        <v>6</v>
      </c>
      <c r="B926">
        <v>108.68300000000001</v>
      </c>
      <c r="C926">
        <v>116.169</v>
      </c>
      <c r="D926">
        <v>181.22499999999999</v>
      </c>
      <c r="E926">
        <v>7370.08</v>
      </c>
      <c r="F926">
        <v>11565.4</v>
      </c>
      <c r="G926">
        <v>20466.099999999999</v>
      </c>
      <c r="H926">
        <v>3.8582700000000001</v>
      </c>
      <c r="I926">
        <v>21205.200000000001</v>
      </c>
      <c r="J926">
        <v>60.515500000000003</v>
      </c>
    </row>
    <row r="927" spans="1:10" x14ac:dyDescent="0.25">
      <c r="A927">
        <v>6</v>
      </c>
      <c r="B927">
        <v>101.83199999999999</v>
      </c>
      <c r="C927">
        <v>111.143</v>
      </c>
      <c r="D927">
        <v>153.64699999999999</v>
      </c>
      <c r="E927">
        <v>7625.2</v>
      </c>
      <c r="F927">
        <v>15137</v>
      </c>
      <c r="G927">
        <v>23187.4</v>
      </c>
      <c r="H927">
        <v>3.9527600000000001</v>
      </c>
      <c r="I927">
        <v>47624.800000000003</v>
      </c>
      <c r="J927">
        <v>75.887500000000003</v>
      </c>
    </row>
    <row r="928" spans="1:10" x14ac:dyDescent="0.25">
      <c r="A928">
        <v>6</v>
      </c>
      <c r="B928">
        <v>109.628</v>
      </c>
      <c r="C928">
        <v>110.828</v>
      </c>
      <c r="D928">
        <v>183.41900000000001</v>
      </c>
      <c r="E928">
        <v>7370.08</v>
      </c>
      <c r="F928">
        <v>10800</v>
      </c>
      <c r="G928">
        <v>28119.7</v>
      </c>
      <c r="H928">
        <v>2.3936999999999999</v>
      </c>
      <c r="I928">
        <v>21204.5</v>
      </c>
      <c r="J928">
        <v>69.005200000000002</v>
      </c>
    </row>
    <row r="929" spans="1:10" x14ac:dyDescent="0.25">
      <c r="A929">
        <v>6</v>
      </c>
      <c r="B929">
        <v>109.39100000000001</v>
      </c>
      <c r="C929">
        <v>111.143</v>
      </c>
      <c r="D929">
        <v>173.70400000000001</v>
      </c>
      <c r="E929">
        <v>8730.7099999999991</v>
      </c>
      <c r="F929">
        <v>39373.199999999997</v>
      </c>
      <c r="G929">
        <v>12302.4</v>
      </c>
      <c r="H929">
        <v>2.3936999999999999</v>
      </c>
      <c r="I929">
        <v>52506.1</v>
      </c>
      <c r="J929">
        <v>19.294899999999998</v>
      </c>
    </row>
    <row r="930" spans="1:10" x14ac:dyDescent="0.25">
      <c r="A930">
        <v>6</v>
      </c>
      <c r="B930">
        <v>104.667</v>
      </c>
      <c r="C930">
        <v>116.169</v>
      </c>
      <c r="D930">
        <v>190</v>
      </c>
      <c r="E930">
        <v>7200</v>
      </c>
      <c r="F930">
        <v>11565.4</v>
      </c>
      <c r="G930">
        <v>19785.8</v>
      </c>
      <c r="H930">
        <v>2.34646</v>
      </c>
      <c r="I930">
        <v>21671.599999999999</v>
      </c>
      <c r="J930">
        <v>32.590800000000002</v>
      </c>
    </row>
    <row r="931" spans="1:10" x14ac:dyDescent="0.25">
      <c r="A931">
        <v>6</v>
      </c>
      <c r="B931">
        <v>108.446</v>
      </c>
      <c r="C931">
        <v>115.855</v>
      </c>
      <c r="D931">
        <v>164.929</v>
      </c>
      <c r="E931">
        <v>7200</v>
      </c>
      <c r="F931">
        <v>25341.7</v>
      </c>
      <c r="G931">
        <v>23187.4</v>
      </c>
      <c r="H931">
        <v>1.6377999999999999</v>
      </c>
      <c r="I931">
        <v>39133.4</v>
      </c>
      <c r="J931">
        <v>25.508900000000001</v>
      </c>
    </row>
    <row r="932" spans="1:10" x14ac:dyDescent="0.25">
      <c r="A932">
        <v>6</v>
      </c>
      <c r="B932">
        <v>109.628</v>
      </c>
      <c r="C932">
        <v>116.483</v>
      </c>
      <c r="D932">
        <v>186.239</v>
      </c>
      <c r="E932">
        <v>8050.39</v>
      </c>
      <c r="F932">
        <v>11565.4</v>
      </c>
      <c r="G932">
        <v>22677.200000000001</v>
      </c>
      <c r="H932">
        <v>2.7244100000000002</v>
      </c>
      <c r="I932">
        <v>22315.8</v>
      </c>
      <c r="J932">
        <v>33.513500000000001</v>
      </c>
    </row>
    <row r="933" spans="1:10" x14ac:dyDescent="0.25">
      <c r="A933">
        <v>6</v>
      </c>
      <c r="B933">
        <v>94.509399999999999</v>
      </c>
      <c r="C933">
        <v>112.399</v>
      </c>
      <c r="D933">
        <v>183.732</v>
      </c>
      <c r="E933">
        <v>7200</v>
      </c>
      <c r="F933">
        <v>10800</v>
      </c>
      <c r="G933">
        <v>24037.8</v>
      </c>
      <c r="H933">
        <v>1.2125999999999999</v>
      </c>
      <c r="I933">
        <v>23064.5</v>
      </c>
      <c r="J933">
        <v>95.641599999999997</v>
      </c>
    </row>
    <row r="934" spans="1:10" x14ac:dyDescent="0.25">
      <c r="A934">
        <v>6</v>
      </c>
      <c r="B934">
        <v>102.069</v>
      </c>
      <c r="C934">
        <v>112.71299999999999</v>
      </c>
      <c r="D934">
        <v>188.74600000000001</v>
      </c>
      <c r="E934">
        <v>10771.7</v>
      </c>
      <c r="F934">
        <v>11310.2</v>
      </c>
      <c r="G934">
        <v>17064.599999999999</v>
      </c>
      <c r="H934">
        <v>2.7716500000000002</v>
      </c>
      <c r="I934">
        <v>24768.799999999999</v>
      </c>
      <c r="J934">
        <v>49.649700000000003</v>
      </c>
    </row>
    <row r="935" spans="1:10" x14ac:dyDescent="0.25">
      <c r="A935">
        <v>6</v>
      </c>
      <c r="B935">
        <v>104.90300000000001</v>
      </c>
      <c r="C935">
        <v>133.76300000000001</v>
      </c>
      <c r="D935">
        <v>180.59800000000001</v>
      </c>
      <c r="E935">
        <v>8050.39</v>
      </c>
      <c r="F935">
        <v>15392.1</v>
      </c>
      <c r="G935">
        <v>17744.900000000001</v>
      </c>
      <c r="H935">
        <v>3.1259800000000002</v>
      </c>
      <c r="I935">
        <v>25786.1</v>
      </c>
      <c r="J935">
        <v>141.22</v>
      </c>
    </row>
    <row r="936" spans="1:10" x14ac:dyDescent="0.25">
      <c r="A936">
        <v>6</v>
      </c>
      <c r="B936">
        <v>86.714200000000005</v>
      </c>
      <c r="C936">
        <v>111.143</v>
      </c>
      <c r="D936">
        <v>183.732</v>
      </c>
      <c r="E936">
        <v>7285.04</v>
      </c>
      <c r="F936">
        <v>21259.8</v>
      </c>
      <c r="G936">
        <v>10941.7</v>
      </c>
      <c r="H936">
        <v>2.7716500000000002</v>
      </c>
      <c r="I936">
        <v>31490.1</v>
      </c>
      <c r="J936">
        <v>32.241599999999998</v>
      </c>
    </row>
    <row r="937" spans="1:10" x14ac:dyDescent="0.25">
      <c r="A937">
        <v>6</v>
      </c>
      <c r="B937">
        <v>102.069</v>
      </c>
      <c r="C937">
        <v>112.08499999999999</v>
      </c>
      <c r="D937">
        <v>168.69</v>
      </c>
      <c r="E937">
        <v>9411.02</v>
      </c>
      <c r="F937">
        <v>31209.4</v>
      </c>
      <c r="G937">
        <v>23357.5</v>
      </c>
      <c r="H937">
        <v>2.3936999999999999</v>
      </c>
      <c r="I937">
        <v>46033.5</v>
      </c>
      <c r="J937">
        <v>18.370899999999999</v>
      </c>
    </row>
    <row r="938" spans="1:10" x14ac:dyDescent="0.25">
      <c r="A938">
        <v>6</v>
      </c>
      <c r="B938">
        <v>109.155</v>
      </c>
      <c r="C938">
        <v>114.598</v>
      </c>
      <c r="D938">
        <v>173.70400000000001</v>
      </c>
      <c r="E938">
        <v>13492.9</v>
      </c>
      <c r="F938">
        <v>14881.9</v>
      </c>
      <c r="G938">
        <v>15703.9</v>
      </c>
      <c r="H938">
        <v>1.6377999999999999</v>
      </c>
      <c r="I938">
        <v>34466.699999999997</v>
      </c>
      <c r="J938">
        <v>20.938300000000002</v>
      </c>
    </row>
    <row r="939" spans="1:10" x14ac:dyDescent="0.25">
      <c r="A939">
        <v>6</v>
      </c>
      <c r="B939">
        <v>109.628</v>
      </c>
      <c r="C939">
        <v>114.598</v>
      </c>
      <c r="D939">
        <v>186.86600000000001</v>
      </c>
      <c r="E939">
        <v>7200</v>
      </c>
      <c r="F939">
        <v>10800</v>
      </c>
      <c r="G939">
        <v>20466.099999999999</v>
      </c>
      <c r="H939">
        <v>3.90551</v>
      </c>
      <c r="I939">
        <v>20149</v>
      </c>
      <c r="J939">
        <v>57.337200000000003</v>
      </c>
    </row>
    <row r="940" spans="1:10" x14ac:dyDescent="0.25">
      <c r="A940">
        <v>6</v>
      </c>
      <c r="B940">
        <v>106.557</v>
      </c>
      <c r="C940">
        <v>114.598</v>
      </c>
      <c r="D940">
        <v>187.49299999999999</v>
      </c>
      <c r="E940">
        <v>8135.43</v>
      </c>
      <c r="F940">
        <v>11565.4</v>
      </c>
      <c r="G940">
        <v>22507.1</v>
      </c>
      <c r="H940">
        <v>1.6377999999999999</v>
      </c>
      <c r="I940">
        <v>23528.799999999999</v>
      </c>
      <c r="J940">
        <v>53.336300000000001</v>
      </c>
    </row>
    <row r="941" spans="1:10" x14ac:dyDescent="0.25">
      <c r="A941">
        <v>6</v>
      </c>
      <c r="B941">
        <v>109.628</v>
      </c>
      <c r="C941">
        <v>117.11199999999999</v>
      </c>
      <c r="D941">
        <v>183.41900000000001</v>
      </c>
      <c r="E941">
        <v>7200</v>
      </c>
      <c r="F941">
        <v>11055.1</v>
      </c>
      <c r="G941">
        <v>22677.200000000001</v>
      </c>
      <c r="H941">
        <v>2.3936999999999999</v>
      </c>
      <c r="I941">
        <v>21211.599999999999</v>
      </c>
      <c r="J941">
        <v>34.130099999999999</v>
      </c>
    </row>
    <row r="942" spans="1:10" x14ac:dyDescent="0.25">
      <c r="A942">
        <v>6</v>
      </c>
      <c r="B942">
        <v>109.628</v>
      </c>
      <c r="C942">
        <v>117.11199999999999</v>
      </c>
      <c r="D942">
        <v>183.41900000000001</v>
      </c>
      <c r="E942">
        <v>7200</v>
      </c>
      <c r="F942">
        <v>11055.1</v>
      </c>
      <c r="G942">
        <v>22677.200000000001</v>
      </c>
      <c r="H942">
        <v>2.3936999999999999</v>
      </c>
      <c r="I942">
        <v>21211.599999999999</v>
      </c>
      <c r="J942">
        <v>34.130099999999999</v>
      </c>
    </row>
    <row r="943" spans="1:10" x14ac:dyDescent="0.25">
      <c r="A943">
        <v>6</v>
      </c>
      <c r="B943">
        <v>106.32</v>
      </c>
      <c r="C943">
        <v>114.598</v>
      </c>
      <c r="D943">
        <v>189.68700000000001</v>
      </c>
      <c r="E943">
        <v>8050.39</v>
      </c>
      <c r="F943">
        <v>15392.1</v>
      </c>
      <c r="G943">
        <v>22677.200000000001</v>
      </c>
      <c r="H943">
        <v>1.5905499999999999</v>
      </c>
      <c r="I943">
        <v>27644.5</v>
      </c>
      <c r="J943">
        <v>17.551500000000001</v>
      </c>
    </row>
    <row r="944" spans="1:10" x14ac:dyDescent="0.25">
      <c r="A944">
        <v>6</v>
      </c>
      <c r="B944">
        <v>108.919</v>
      </c>
      <c r="C944">
        <v>114.598</v>
      </c>
      <c r="D944">
        <v>184.672</v>
      </c>
      <c r="E944">
        <v>7370.08</v>
      </c>
      <c r="F944">
        <v>15137</v>
      </c>
      <c r="G944">
        <v>22507.1</v>
      </c>
      <c r="H944">
        <v>1.6850400000000001</v>
      </c>
      <c r="I944">
        <v>26572.799999999999</v>
      </c>
      <c r="J944">
        <v>20.798500000000001</v>
      </c>
    </row>
    <row r="945" spans="1:10" x14ac:dyDescent="0.25">
      <c r="A945">
        <v>6</v>
      </c>
      <c r="B945">
        <v>108.919</v>
      </c>
      <c r="C945">
        <v>114.598</v>
      </c>
      <c r="D945">
        <v>184.672</v>
      </c>
      <c r="E945">
        <v>7370.08</v>
      </c>
      <c r="F945">
        <v>15137</v>
      </c>
      <c r="G945">
        <v>22507.1</v>
      </c>
      <c r="H945">
        <v>1.6850400000000001</v>
      </c>
      <c r="I945">
        <v>26572.799999999999</v>
      </c>
      <c r="J945">
        <v>20.798500000000001</v>
      </c>
    </row>
    <row r="946" spans="1:10" x14ac:dyDescent="0.25">
      <c r="A946">
        <v>6</v>
      </c>
      <c r="B946">
        <v>108.919</v>
      </c>
      <c r="C946">
        <v>114.598</v>
      </c>
      <c r="D946">
        <v>184.672</v>
      </c>
      <c r="E946">
        <v>7370.08</v>
      </c>
      <c r="F946">
        <v>15137</v>
      </c>
      <c r="G946">
        <v>22507.1</v>
      </c>
      <c r="H946">
        <v>1.6850400000000001</v>
      </c>
      <c r="I946">
        <v>26572.799999999999</v>
      </c>
      <c r="J946">
        <v>20.798500000000001</v>
      </c>
    </row>
    <row r="947" spans="1:10" x14ac:dyDescent="0.25">
      <c r="A947">
        <v>6</v>
      </c>
      <c r="B947">
        <v>108.919</v>
      </c>
      <c r="C947">
        <v>114.598</v>
      </c>
      <c r="D947">
        <v>184.672</v>
      </c>
      <c r="E947">
        <v>7370.08</v>
      </c>
      <c r="F947">
        <v>15137</v>
      </c>
      <c r="G947">
        <v>22507.1</v>
      </c>
      <c r="H947">
        <v>1.6850400000000001</v>
      </c>
      <c r="I947">
        <v>26572.799999999999</v>
      </c>
      <c r="J947">
        <v>20.798500000000001</v>
      </c>
    </row>
    <row r="948" spans="1:10" x14ac:dyDescent="0.25">
      <c r="A948">
        <v>6</v>
      </c>
      <c r="B948">
        <v>101.83199999999999</v>
      </c>
      <c r="C948">
        <v>110.2</v>
      </c>
      <c r="D948">
        <v>158.661</v>
      </c>
      <c r="E948">
        <v>8305.51</v>
      </c>
      <c r="F948">
        <v>25341.7</v>
      </c>
      <c r="G948">
        <v>12302.4</v>
      </c>
      <c r="H948">
        <v>3.14961</v>
      </c>
      <c r="I948">
        <v>48050.3</v>
      </c>
      <c r="J948">
        <v>16.2697</v>
      </c>
    </row>
    <row r="949" spans="1:10" x14ac:dyDescent="0.25">
      <c r="A949">
        <v>6</v>
      </c>
      <c r="B949">
        <v>109.628</v>
      </c>
      <c r="C949">
        <v>117.11199999999999</v>
      </c>
      <c r="D949">
        <v>183.41900000000001</v>
      </c>
      <c r="E949">
        <v>7200</v>
      </c>
      <c r="F949">
        <v>11055.1</v>
      </c>
      <c r="G949">
        <v>22677.200000000001</v>
      </c>
      <c r="H949">
        <v>2.3936999999999999</v>
      </c>
      <c r="I949">
        <v>21211.599999999999</v>
      </c>
      <c r="J949">
        <v>34.130099999999999</v>
      </c>
    </row>
    <row r="950" spans="1:10" x14ac:dyDescent="0.25">
      <c r="A950">
        <v>6</v>
      </c>
      <c r="B950">
        <v>106.32</v>
      </c>
      <c r="C950">
        <v>114.598</v>
      </c>
      <c r="D950">
        <v>189.68700000000001</v>
      </c>
      <c r="E950">
        <v>8050.39</v>
      </c>
      <c r="F950">
        <v>15392.1</v>
      </c>
      <c r="G950">
        <v>22677.200000000001</v>
      </c>
      <c r="H950">
        <v>1.5905499999999999</v>
      </c>
      <c r="I950">
        <v>27644.5</v>
      </c>
      <c r="J950">
        <v>17.551500000000001</v>
      </c>
    </row>
    <row r="951" spans="1:10" x14ac:dyDescent="0.25">
      <c r="A951">
        <v>6</v>
      </c>
      <c r="B951">
        <v>109.628</v>
      </c>
      <c r="C951">
        <v>117.11199999999999</v>
      </c>
      <c r="D951">
        <v>183.41900000000001</v>
      </c>
      <c r="E951">
        <v>7200</v>
      </c>
      <c r="F951">
        <v>11055.1</v>
      </c>
      <c r="G951">
        <v>22677.200000000001</v>
      </c>
      <c r="H951">
        <v>2.3936999999999999</v>
      </c>
      <c r="I951">
        <v>21211.599999999999</v>
      </c>
      <c r="J951">
        <v>34.130099999999999</v>
      </c>
    </row>
    <row r="952" spans="1:10" x14ac:dyDescent="0.25">
      <c r="A952">
        <v>6</v>
      </c>
      <c r="B952">
        <v>109.628</v>
      </c>
      <c r="C952">
        <v>117.11199999999999</v>
      </c>
      <c r="D952">
        <v>183.41900000000001</v>
      </c>
      <c r="E952">
        <v>7200</v>
      </c>
      <c r="F952">
        <v>11055.1</v>
      </c>
      <c r="G952">
        <v>22677.200000000001</v>
      </c>
      <c r="H952">
        <v>2.3936999999999999</v>
      </c>
      <c r="I952">
        <v>21211.599999999999</v>
      </c>
      <c r="J952">
        <v>34.130099999999999</v>
      </c>
    </row>
    <row r="953" spans="1:10" x14ac:dyDescent="0.25">
      <c r="A953">
        <v>6</v>
      </c>
      <c r="B953">
        <v>101.83199999999999</v>
      </c>
      <c r="C953">
        <v>110.2</v>
      </c>
      <c r="D953">
        <v>158.661</v>
      </c>
      <c r="E953">
        <v>8305.51</v>
      </c>
      <c r="F953">
        <v>25341.7</v>
      </c>
      <c r="G953">
        <v>12302.4</v>
      </c>
      <c r="H953">
        <v>3.14961</v>
      </c>
      <c r="I953">
        <v>48050.3</v>
      </c>
      <c r="J953">
        <v>16.2697</v>
      </c>
    </row>
    <row r="954" spans="1:10" x14ac:dyDescent="0.25">
      <c r="A954">
        <v>6</v>
      </c>
      <c r="B954">
        <v>108.919</v>
      </c>
      <c r="C954">
        <v>117.11199999999999</v>
      </c>
      <c r="D954">
        <v>187.49299999999999</v>
      </c>
      <c r="E954">
        <v>8050.39</v>
      </c>
      <c r="F954">
        <v>11565.4</v>
      </c>
      <c r="G954">
        <v>22677.200000000001</v>
      </c>
      <c r="H954">
        <v>1.5905499999999999</v>
      </c>
      <c r="I954">
        <v>23730</v>
      </c>
      <c r="J954">
        <v>22.814900000000002</v>
      </c>
    </row>
    <row r="955" spans="1:10" x14ac:dyDescent="0.25">
      <c r="A955">
        <v>6</v>
      </c>
      <c r="B955">
        <v>109.155</v>
      </c>
      <c r="C955">
        <v>114.598</v>
      </c>
      <c r="D955">
        <v>183.732</v>
      </c>
      <c r="E955">
        <v>10771.7</v>
      </c>
      <c r="F955">
        <v>12330.7</v>
      </c>
      <c r="G955">
        <v>17064.599999999999</v>
      </c>
      <c r="H955">
        <v>1.2598400000000001</v>
      </c>
      <c r="I955">
        <v>27951.200000000001</v>
      </c>
      <c r="J955">
        <v>16.580300000000001</v>
      </c>
    </row>
    <row r="956" spans="1:10" x14ac:dyDescent="0.25">
      <c r="A956">
        <v>6</v>
      </c>
      <c r="B956">
        <v>108.919</v>
      </c>
      <c r="C956">
        <v>117.11199999999999</v>
      </c>
      <c r="D956">
        <v>187.49299999999999</v>
      </c>
      <c r="E956">
        <v>8050.39</v>
      </c>
      <c r="F956">
        <v>11565.4</v>
      </c>
      <c r="G956">
        <v>22677.200000000001</v>
      </c>
      <c r="H956">
        <v>1.5905499999999999</v>
      </c>
      <c r="I956">
        <v>23730</v>
      </c>
      <c r="J956">
        <v>22.814900000000002</v>
      </c>
    </row>
    <row r="957" spans="1:10" x14ac:dyDescent="0.25">
      <c r="A957">
        <v>6</v>
      </c>
      <c r="B957">
        <v>104.667</v>
      </c>
      <c r="C957">
        <v>116.169</v>
      </c>
      <c r="D957">
        <v>183.10599999999999</v>
      </c>
      <c r="E957">
        <v>7200</v>
      </c>
      <c r="F957">
        <v>11055.1</v>
      </c>
      <c r="G957">
        <v>28629.9</v>
      </c>
      <c r="H957">
        <v>3.8818899999999998</v>
      </c>
      <c r="I957">
        <v>20506</v>
      </c>
      <c r="J957">
        <v>39.983400000000003</v>
      </c>
    </row>
    <row r="958" spans="1:10" x14ac:dyDescent="0.25">
      <c r="A958">
        <v>6</v>
      </c>
      <c r="B958">
        <v>106.32</v>
      </c>
      <c r="C958">
        <v>114.598</v>
      </c>
      <c r="D958">
        <v>189.68700000000001</v>
      </c>
      <c r="E958">
        <v>8050.39</v>
      </c>
      <c r="F958">
        <v>15392.1</v>
      </c>
      <c r="G958">
        <v>22677.200000000001</v>
      </c>
      <c r="H958">
        <v>1.5905499999999999</v>
      </c>
      <c r="I958">
        <v>27644.5</v>
      </c>
      <c r="J958">
        <v>17.551500000000001</v>
      </c>
    </row>
    <row r="959" spans="1:10" x14ac:dyDescent="0.25">
      <c r="A959">
        <v>6</v>
      </c>
      <c r="B959">
        <v>109.628</v>
      </c>
      <c r="C959">
        <v>117.11199999999999</v>
      </c>
      <c r="D959">
        <v>183.41900000000001</v>
      </c>
      <c r="E959">
        <v>7200</v>
      </c>
      <c r="F959">
        <v>11055.1</v>
      </c>
      <c r="G959">
        <v>22677.200000000001</v>
      </c>
      <c r="H959">
        <v>2.3936999999999999</v>
      </c>
      <c r="I959">
        <v>21211.599999999999</v>
      </c>
      <c r="J959">
        <v>34.130099999999999</v>
      </c>
    </row>
    <row r="960" spans="1:10" x14ac:dyDescent="0.25">
      <c r="A960">
        <v>6</v>
      </c>
      <c r="B960">
        <v>106.32</v>
      </c>
      <c r="C960">
        <v>114.598</v>
      </c>
      <c r="D960">
        <v>189.68700000000001</v>
      </c>
      <c r="E960">
        <v>8050.39</v>
      </c>
      <c r="F960">
        <v>15392.1</v>
      </c>
      <c r="G960">
        <v>22677.200000000001</v>
      </c>
      <c r="H960">
        <v>1.5905499999999999</v>
      </c>
      <c r="I960">
        <v>27644.5</v>
      </c>
      <c r="J960">
        <v>17.551500000000001</v>
      </c>
    </row>
    <row r="961" spans="1:10" x14ac:dyDescent="0.25">
      <c r="A961">
        <v>6</v>
      </c>
      <c r="B961">
        <v>108.919</v>
      </c>
      <c r="C961">
        <v>117.11199999999999</v>
      </c>
      <c r="D961">
        <v>187.49299999999999</v>
      </c>
      <c r="E961">
        <v>8050.39</v>
      </c>
      <c r="F961">
        <v>11565.4</v>
      </c>
      <c r="G961">
        <v>22677.200000000001</v>
      </c>
      <c r="H961">
        <v>1.5905499999999999</v>
      </c>
      <c r="I961">
        <v>23730</v>
      </c>
      <c r="J961">
        <v>22.814900000000002</v>
      </c>
    </row>
    <row r="962" spans="1:10" x14ac:dyDescent="0.25">
      <c r="A962">
        <v>6</v>
      </c>
      <c r="B962">
        <v>108.919</v>
      </c>
      <c r="C962">
        <v>117.11199999999999</v>
      </c>
      <c r="D962">
        <v>187.49299999999999</v>
      </c>
      <c r="E962">
        <v>8050.39</v>
      </c>
      <c r="F962">
        <v>11565.4</v>
      </c>
      <c r="G962">
        <v>22677.200000000001</v>
      </c>
      <c r="H962">
        <v>1.5905499999999999</v>
      </c>
      <c r="I962">
        <v>23730</v>
      </c>
      <c r="J962">
        <v>22.814900000000002</v>
      </c>
    </row>
    <row r="963" spans="1:10" x14ac:dyDescent="0.25">
      <c r="A963">
        <v>6</v>
      </c>
      <c r="B963">
        <v>108.919</v>
      </c>
      <c r="C963">
        <v>117.11199999999999</v>
      </c>
      <c r="D963">
        <v>187.49299999999999</v>
      </c>
      <c r="E963">
        <v>8050.39</v>
      </c>
      <c r="F963">
        <v>11565.4</v>
      </c>
      <c r="G963">
        <v>22677.200000000001</v>
      </c>
      <c r="H963">
        <v>1.5905499999999999</v>
      </c>
      <c r="I963">
        <v>23730</v>
      </c>
      <c r="J963">
        <v>22.814900000000002</v>
      </c>
    </row>
    <row r="964" spans="1:10" x14ac:dyDescent="0.25">
      <c r="A964">
        <v>6</v>
      </c>
      <c r="B964">
        <v>108.919</v>
      </c>
      <c r="C964">
        <v>117.11199999999999</v>
      </c>
      <c r="D964">
        <v>187.49299999999999</v>
      </c>
      <c r="E964">
        <v>8050.39</v>
      </c>
      <c r="F964">
        <v>11565.4</v>
      </c>
      <c r="G964">
        <v>22677.200000000001</v>
      </c>
      <c r="H964">
        <v>1.5905499999999999</v>
      </c>
      <c r="I964">
        <v>23730</v>
      </c>
      <c r="J964">
        <v>22.814900000000002</v>
      </c>
    </row>
    <row r="965" spans="1:10" x14ac:dyDescent="0.25">
      <c r="A965">
        <v>6</v>
      </c>
      <c r="B965">
        <v>104.667</v>
      </c>
      <c r="C965">
        <v>116.169</v>
      </c>
      <c r="D965">
        <v>183.10599999999999</v>
      </c>
      <c r="E965">
        <v>7200</v>
      </c>
      <c r="F965">
        <v>11055.1</v>
      </c>
      <c r="G965">
        <v>28629.9</v>
      </c>
      <c r="H965">
        <v>3.8818899999999998</v>
      </c>
      <c r="I965">
        <v>20506</v>
      </c>
      <c r="J965">
        <v>39.983400000000003</v>
      </c>
    </row>
    <row r="966" spans="1:10" x14ac:dyDescent="0.25">
      <c r="A966">
        <v>6</v>
      </c>
      <c r="B966">
        <v>108.919</v>
      </c>
      <c r="C966">
        <v>117.11199999999999</v>
      </c>
      <c r="D966">
        <v>187.49299999999999</v>
      </c>
      <c r="E966">
        <v>8050.39</v>
      </c>
      <c r="F966">
        <v>11565.4</v>
      </c>
      <c r="G966">
        <v>22677.200000000001</v>
      </c>
      <c r="H966">
        <v>1.5905499999999999</v>
      </c>
      <c r="I966">
        <v>23730</v>
      </c>
      <c r="J966">
        <v>22.814900000000002</v>
      </c>
    </row>
    <row r="967" spans="1:10" x14ac:dyDescent="0.25">
      <c r="A967">
        <v>6</v>
      </c>
      <c r="B967">
        <v>108.919</v>
      </c>
      <c r="C967">
        <v>117.11199999999999</v>
      </c>
      <c r="D967">
        <v>187.49299999999999</v>
      </c>
      <c r="E967">
        <v>8050.39</v>
      </c>
      <c r="F967">
        <v>11565.4</v>
      </c>
      <c r="G967">
        <v>22677.200000000001</v>
      </c>
      <c r="H967">
        <v>1.5905499999999999</v>
      </c>
      <c r="I967">
        <v>23730</v>
      </c>
      <c r="J967">
        <v>22.814900000000002</v>
      </c>
    </row>
    <row r="968" spans="1:10" x14ac:dyDescent="0.25">
      <c r="A968">
        <v>6</v>
      </c>
      <c r="B968">
        <v>108.446</v>
      </c>
      <c r="C968">
        <v>117.11199999999999</v>
      </c>
      <c r="D968">
        <v>183.41900000000001</v>
      </c>
      <c r="E968">
        <v>7455.12</v>
      </c>
      <c r="F968">
        <v>11565.4</v>
      </c>
      <c r="G968">
        <v>23187.4</v>
      </c>
      <c r="H968">
        <v>1.6850400000000001</v>
      </c>
      <c r="I968">
        <v>22868.400000000001</v>
      </c>
      <c r="J968">
        <v>25.090800000000002</v>
      </c>
    </row>
    <row r="969" spans="1:10" x14ac:dyDescent="0.25">
      <c r="A969">
        <v>6</v>
      </c>
      <c r="B969">
        <v>108.446</v>
      </c>
      <c r="C969">
        <v>117.11199999999999</v>
      </c>
      <c r="D969">
        <v>183.41900000000001</v>
      </c>
      <c r="E969">
        <v>7455.12</v>
      </c>
      <c r="F969">
        <v>11565.4</v>
      </c>
      <c r="G969">
        <v>23187.4</v>
      </c>
      <c r="H969">
        <v>1.6850400000000001</v>
      </c>
      <c r="I969">
        <v>22868.400000000001</v>
      </c>
      <c r="J969">
        <v>25.090800000000002</v>
      </c>
    </row>
    <row r="970" spans="1:10" x14ac:dyDescent="0.25">
      <c r="A970">
        <v>6</v>
      </c>
      <c r="B970">
        <v>108.919</v>
      </c>
      <c r="C970">
        <v>114.598</v>
      </c>
      <c r="D970">
        <v>184.672</v>
      </c>
      <c r="E970">
        <v>7370.08</v>
      </c>
      <c r="F970">
        <v>15137</v>
      </c>
      <c r="G970">
        <v>22507.1</v>
      </c>
      <c r="H970">
        <v>1.6850400000000001</v>
      </c>
      <c r="I970">
        <v>26572.799999999999</v>
      </c>
      <c r="J970">
        <v>20.798500000000001</v>
      </c>
    </row>
    <row r="971" spans="1:10" x14ac:dyDescent="0.25">
      <c r="A971">
        <v>6</v>
      </c>
      <c r="B971">
        <v>109.628</v>
      </c>
      <c r="C971">
        <v>116.169</v>
      </c>
      <c r="D971">
        <v>183.10599999999999</v>
      </c>
      <c r="E971">
        <v>7370.08</v>
      </c>
      <c r="F971">
        <v>10800</v>
      </c>
      <c r="G971">
        <v>26078.7</v>
      </c>
      <c r="H971">
        <v>3.8818899999999998</v>
      </c>
      <c r="I971">
        <v>20319.7</v>
      </c>
      <c r="J971">
        <v>46.694099999999999</v>
      </c>
    </row>
    <row r="972" spans="1:10" x14ac:dyDescent="0.25">
      <c r="A972">
        <v>6</v>
      </c>
      <c r="B972">
        <v>104.667</v>
      </c>
      <c r="C972">
        <v>116.169</v>
      </c>
      <c r="D972">
        <v>183.10599999999999</v>
      </c>
      <c r="E972">
        <v>7200</v>
      </c>
      <c r="F972">
        <v>11310.2</v>
      </c>
      <c r="G972">
        <v>23187.4</v>
      </c>
      <c r="H972">
        <v>3.8818899999999998</v>
      </c>
      <c r="I972">
        <v>20731.3</v>
      </c>
      <c r="J972">
        <v>38.960299999999997</v>
      </c>
    </row>
    <row r="973" spans="1:10" x14ac:dyDescent="0.25">
      <c r="A973">
        <v>6</v>
      </c>
      <c r="B973">
        <v>102.541</v>
      </c>
      <c r="C973">
        <v>110.2</v>
      </c>
      <c r="D973">
        <v>158.661</v>
      </c>
      <c r="E973">
        <v>9325.98</v>
      </c>
      <c r="F973">
        <v>23045.7</v>
      </c>
      <c r="G973">
        <v>17064.599999999999</v>
      </c>
      <c r="H973">
        <v>3.7165400000000002</v>
      </c>
      <c r="I973">
        <v>51185.3</v>
      </c>
      <c r="J973">
        <v>15.909700000000001</v>
      </c>
    </row>
    <row r="974" spans="1:10" x14ac:dyDescent="0.25">
      <c r="A974">
        <v>6</v>
      </c>
      <c r="B974">
        <v>108.446</v>
      </c>
      <c r="C974">
        <v>117.426</v>
      </c>
      <c r="D974">
        <v>183.732</v>
      </c>
      <c r="E974">
        <v>7200</v>
      </c>
      <c r="F974">
        <v>11055.1</v>
      </c>
      <c r="G974">
        <v>22677.200000000001</v>
      </c>
      <c r="H974">
        <v>2.4881899999999999</v>
      </c>
      <c r="I974">
        <v>21137.4</v>
      </c>
      <c r="J974">
        <v>37.777299999999997</v>
      </c>
    </row>
    <row r="975" spans="1:10" x14ac:dyDescent="0.25">
      <c r="A975">
        <v>6</v>
      </c>
      <c r="B975">
        <v>104.667</v>
      </c>
      <c r="C975">
        <v>116.169</v>
      </c>
      <c r="D975">
        <v>190</v>
      </c>
      <c r="E975">
        <v>7200</v>
      </c>
      <c r="F975">
        <v>11565.4</v>
      </c>
      <c r="G975">
        <v>19785.8</v>
      </c>
      <c r="H975">
        <v>2.34646</v>
      </c>
      <c r="I975">
        <v>21671.599999999999</v>
      </c>
      <c r="J975">
        <v>32.590800000000002</v>
      </c>
    </row>
    <row r="976" spans="1:10" x14ac:dyDescent="0.25">
      <c r="A976">
        <v>6</v>
      </c>
      <c r="B976">
        <v>109.628</v>
      </c>
      <c r="C976">
        <v>114.598</v>
      </c>
      <c r="D976">
        <v>186.86600000000001</v>
      </c>
      <c r="E976">
        <v>7200</v>
      </c>
      <c r="F976">
        <v>10800</v>
      </c>
      <c r="G976">
        <v>20466.099999999999</v>
      </c>
      <c r="H976">
        <v>3.90551</v>
      </c>
      <c r="I976">
        <v>20149</v>
      </c>
      <c r="J976">
        <v>57.337200000000003</v>
      </c>
    </row>
    <row r="981" spans="1:10" x14ac:dyDescent="0.25">
      <c r="A981">
        <v>7</v>
      </c>
      <c r="B981">
        <v>108.446</v>
      </c>
      <c r="C981">
        <v>117.11199999999999</v>
      </c>
      <c r="D981">
        <v>183.41900000000001</v>
      </c>
      <c r="E981">
        <v>7455.12</v>
      </c>
      <c r="F981">
        <v>11565.4</v>
      </c>
      <c r="G981">
        <v>23187.4</v>
      </c>
      <c r="H981">
        <v>1.6850400000000001</v>
      </c>
      <c r="I981">
        <v>22868.400000000001</v>
      </c>
      <c r="J981">
        <v>25.090800000000002</v>
      </c>
    </row>
    <row r="982" spans="1:10" x14ac:dyDescent="0.25">
      <c r="A982">
        <v>7</v>
      </c>
      <c r="B982">
        <v>108.919</v>
      </c>
      <c r="C982">
        <v>114.598</v>
      </c>
      <c r="D982">
        <v>184.672</v>
      </c>
      <c r="E982">
        <v>7370.08</v>
      </c>
      <c r="F982">
        <v>15137</v>
      </c>
      <c r="G982">
        <v>22507.1</v>
      </c>
      <c r="H982">
        <v>1.6850400000000001</v>
      </c>
      <c r="I982">
        <v>26572.799999999999</v>
      </c>
      <c r="J982">
        <v>20.798500000000001</v>
      </c>
    </row>
    <row r="983" spans="1:10" x14ac:dyDescent="0.25">
      <c r="A983">
        <v>7</v>
      </c>
      <c r="B983">
        <v>108.919</v>
      </c>
      <c r="C983">
        <v>117.11199999999999</v>
      </c>
      <c r="D983">
        <v>187.49299999999999</v>
      </c>
      <c r="E983">
        <v>8050.39</v>
      </c>
      <c r="F983">
        <v>11565.4</v>
      </c>
      <c r="G983">
        <v>22677.200000000001</v>
      </c>
      <c r="H983">
        <v>1.5905499999999999</v>
      </c>
      <c r="I983">
        <v>23730</v>
      </c>
      <c r="J983">
        <v>22.814900000000002</v>
      </c>
    </row>
    <row r="984" spans="1:10" x14ac:dyDescent="0.25">
      <c r="A984">
        <v>7</v>
      </c>
      <c r="B984">
        <v>106.32</v>
      </c>
      <c r="C984">
        <v>114.598</v>
      </c>
      <c r="D984">
        <v>189.68700000000001</v>
      </c>
      <c r="E984">
        <v>8050.39</v>
      </c>
      <c r="F984">
        <v>15392.1</v>
      </c>
      <c r="G984">
        <v>22677.200000000001</v>
      </c>
      <c r="H984">
        <v>1.5905499999999999</v>
      </c>
      <c r="I984">
        <v>27644.5</v>
      </c>
      <c r="J984">
        <v>17.551500000000001</v>
      </c>
    </row>
    <row r="985" spans="1:10" x14ac:dyDescent="0.25">
      <c r="A985">
        <v>7</v>
      </c>
      <c r="B985">
        <v>109.155</v>
      </c>
      <c r="C985">
        <v>114.598</v>
      </c>
      <c r="D985">
        <v>183.732</v>
      </c>
      <c r="E985">
        <v>10771.7</v>
      </c>
      <c r="F985">
        <v>12330.7</v>
      </c>
      <c r="G985">
        <v>17064.599999999999</v>
      </c>
      <c r="H985">
        <v>1.2598400000000001</v>
      </c>
      <c r="I985">
        <v>27951.200000000001</v>
      </c>
      <c r="J985">
        <v>16.580300000000001</v>
      </c>
    </row>
    <row r="986" spans="1:10" x14ac:dyDescent="0.25">
      <c r="A986">
        <v>7</v>
      </c>
      <c r="B986">
        <v>109.628</v>
      </c>
      <c r="C986">
        <v>116.169</v>
      </c>
      <c r="D986">
        <v>183.10599999999999</v>
      </c>
      <c r="E986">
        <v>7370.08</v>
      </c>
      <c r="F986">
        <v>10800</v>
      </c>
      <c r="G986">
        <v>26078.7</v>
      </c>
      <c r="H986">
        <v>3.8818899999999998</v>
      </c>
      <c r="I986">
        <v>20319.7</v>
      </c>
      <c r="J986">
        <v>46.694099999999999</v>
      </c>
    </row>
    <row r="987" spans="1:10" x14ac:dyDescent="0.25">
      <c r="A987">
        <v>7</v>
      </c>
      <c r="B987">
        <v>102.541</v>
      </c>
      <c r="C987">
        <v>110.2</v>
      </c>
      <c r="D987">
        <v>158.661</v>
      </c>
      <c r="E987">
        <v>9325.98</v>
      </c>
      <c r="F987">
        <v>23045.7</v>
      </c>
      <c r="G987">
        <v>17064.599999999999</v>
      </c>
      <c r="H987">
        <v>3.7165400000000002</v>
      </c>
      <c r="I987">
        <v>51185.3</v>
      </c>
      <c r="J987">
        <v>15.909700000000001</v>
      </c>
    </row>
    <row r="988" spans="1:10" x14ac:dyDescent="0.25">
      <c r="A988">
        <v>7</v>
      </c>
      <c r="B988">
        <v>101.83199999999999</v>
      </c>
      <c r="C988">
        <v>110.2</v>
      </c>
      <c r="D988">
        <v>158.661</v>
      </c>
      <c r="E988">
        <v>8305.51</v>
      </c>
      <c r="F988">
        <v>25341.7</v>
      </c>
      <c r="G988">
        <v>12302.4</v>
      </c>
      <c r="H988">
        <v>3.14961</v>
      </c>
      <c r="I988">
        <v>48050.3</v>
      </c>
      <c r="J988">
        <v>16.2697</v>
      </c>
    </row>
    <row r="989" spans="1:10" x14ac:dyDescent="0.25">
      <c r="A989">
        <v>7</v>
      </c>
      <c r="B989">
        <v>108.446</v>
      </c>
      <c r="C989">
        <v>111.143</v>
      </c>
      <c r="D989">
        <v>168.69</v>
      </c>
      <c r="E989">
        <v>8305.51</v>
      </c>
      <c r="F989">
        <v>21259.8</v>
      </c>
      <c r="G989">
        <v>11622</v>
      </c>
      <c r="H989">
        <v>2.34646</v>
      </c>
      <c r="I989">
        <v>34263.199999999997</v>
      </c>
      <c r="J989">
        <v>19.200199999999999</v>
      </c>
    </row>
    <row r="990" spans="1:10" x14ac:dyDescent="0.25">
      <c r="A990">
        <v>7</v>
      </c>
      <c r="B990">
        <v>102.541</v>
      </c>
      <c r="C990">
        <v>110.828</v>
      </c>
      <c r="D990">
        <v>164.929</v>
      </c>
      <c r="E990">
        <v>12217.3</v>
      </c>
      <c r="F990">
        <v>10800</v>
      </c>
      <c r="G990">
        <v>23357.5</v>
      </c>
      <c r="H990">
        <v>2.3228300000000002</v>
      </c>
      <c r="I990">
        <v>27770.7</v>
      </c>
      <c r="J990">
        <v>100.60299999999999</v>
      </c>
    </row>
    <row r="991" spans="1:10" x14ac:dyDescent="0.25">
      <c r="A991">
        <v>7</v>
      </c>
      <c r="B991">
        <v>108.68300000000001</v>
      </c>
      <c r="C991">
        <v>110.2</v>
      </c>
      <c r="D991">
        <v>178.405</v>
      </c>
      <c r="E991">
        <v>13407.9</v>
      </c>
      <c r="F991">
        <v>21770.1</v>
      </c>
      <c r="G991">
        <v>17064.599999999999</v>
      </c>
      <c r="H991">
        <v>2.9606300000000001</v>
      </c>
      <c r="I991">
        <v>38550.6</v>
      </c>
      <c r="J991">
        <v>17.364799999999999</v>
      </c>
    </row>
    <row r="992" spans="1:10" x14ac:dyDescent="0.25">
      <c r="A992">
        <v>7</v>
      </c>
      <c r="B992">
        <v>106.32</v>
      </c>
      <c r="C992">
        <v>116.483</v>
      </c>
      <c r="D992">
        <v>187.18</v>
      </c>
      <c r="E992">
        <v>8050.39</v>
      </c>
      <c r="F992">
        <v>11310.2</v>
      </c>
      <c r="G992">
        <v>22677.200000000001</v>
      </c>
      <c r="H992">
        <v>2.7244100000000002</v>
      </c>
      <c r="I992">
        <v>21980</v>
      </c>
      <c r="J992">
        <v>40.327199999999998</v>
      </c>
    </row>
    <row r="993" spans="1:10" x14ac:dyDescent="0.25">
      <c r="A993">
        <v>7</v>
      </c>
      <c r="B993">
        <v>108.919</v>
      </c>
      <c r="C993">
        <v>114.598</v>
      </c>
      <c r="D993">
        <v>184.98599999999999</v>
      </c>
      <c r="E993">
        <v>8050.39</v>
      </c>
      <c r="F993">
        <v>11820.5</v>
      </c>
      <c r="G993">
        <v>11622</v>
      </c>
      <c r="H993">
        <v>1.6377999999999999</v>
      </c>
      <c r="I993">
        <v>23885.200000000001</v>
      </c>
      <c r="J993">
        <v>35.473599999999998</v>
      </c>
    </row>
    <row r="994" spans="1:10" x14ac:dyDescent="0.25">
      <c r="A994">
        <v>7</v>
      </c>
      <c r="B994">
        <v>109.155</v>
      </c>
      <c r="C994">
        <v>112.399</v>
      </c>
      <c r="D994">
        <v>182.792</v>
      </c>
      <c r="E994">
        <v>7370.08</v>
      </c>
      <c r="F994">
        <v>11820.5</v>
      </c>
      <c r="G994">
        <v>17744.900000000001</v>
      </c>
      <c r="H994">
        <v>3.90551</v>
      </c>
      <c r="I994">
        <v>21467.5</v>
      </c>
      <c r="J994">
        <v>72.685199999999995</v>
      </c>
    </row>
    <row r="995" spans="1:10" x14ac:dyDescent="0.25">
      <c r="A995">
        <v>7</v>
      </c>
      <c r="B995">
        <v>109.155</v>
      </c>
      <c r="C995">
        <v>114.598</v>
      </c>
      <c r="D995">
        <v>183.732</v>
      </c>
      <c r="E995">
        <v>10771.7</v>
      </c>
      <c r="F995">
        <v>11055.1</v>
      </c>
      <c r="G995">
        <v>27949.599999999999</v>
      </c>
      <c r="H995">
        <v>1.2598400000000001</v>
      </c>
      <c r="I995">
        <v>26736.1</v>
      </c>
      <c r="J995">
        <v>28.902100000000001</v>
      </c>
    </row>
    <row r="996" spans="1:10" x14ac:dyDescent="0.25">
      <c r="A996">
        <v>7</v>
      </c>
      <c r="B996">
        <v>101.36</v>
      </c>
      <c r="C996">
        <v>115.855</v>
      </c>
      <c r="D996">
        <v>176.21100000000001</v>
      </c>
      <c r="E996">
        <v>7965.35</v>
      </c>
      <c r="F996">
        <v>15137</v>
      </c>
      <c r="G996">
        <v>12472.4</v>
      </c>
      <c r="H996">
        <v>1.5905499999999999</v>
      </c>
      <c r="I996">
        <v>28684.7</v>
      </c>
      <c r="J996">
        <v>39.5535</v>
      </c>
    </row>
    <row r="997" spans="1:10" x14ac:dyDescent="0.25">
      <c r="A997">
        <v>7</v>
      </c>
      <c r="B997">
        <v>109.628</v>
      </c>
      <c r="C997">
        <v>116.483</v>
      </c>
      <c r="D997">
        <v>188.74600000000001</v>
      </c>
      <c r="E997">
        <v>8050.39</v>
      </c>
      <c r="F997">
        <v>11310.2</v>
      </c>
      <c r="G997">
        <v>22677.200000000001</v>
      </c>
      <c r="H997">
        <v>3.5275599999999998</v>
      </c>
      <c r="I997">
        <v>21562.1</v>
      </c>
      <c r="J997">
        <v>33.802199999999999</v>
      </c>
    </row>
    <row r="998" spans="1:10" x14ac:dyDescent="0.25">
      <c r="A998">
        <v>7</v>
      </c>
      <c r="B998">
        <v>109.39100000000001</v>
      </c>
      <c r="C998">
        <v>117.11199999999999</v>
      </c>
      <c r="D998">
        <v>184.672</v>
      </c>
      <c r="E998">
        <v>7200</v>
      </c>
      <c r="F998">
        <v>11055.1</v>
      </c>
      <c r="G998">
        <v>19445.7</v>
      </c>
      <c r="H998">
        <v>2.3936999999999999</v>
      </c>
      <c r="I998">
        <v>21181.3</v>
      </c>
      <c r="J998">
        <v>33.834299999999999</v>
      </c>
    </row>
    <row r="999" spans="1:10" x14ac:dyDescent="0.25">
      <c r="A999">
        <v>7</v>
      </c>
      <c r="B999">
        <v>105.139</v>
      </c>
      <c r="C999">
        <v>115.855</v>
      </c>
      <c r="D999">
        <v>186.239</v>
      </c>
      <c r="E999">
        <v>13492.9</v>
      </c>
      <c r="F999">
        <v>23555.9</v>
      </c>
      <c r="G999">
        <v>23357.5</v>
      </c>
      <c r="H999">
        <v>1.5669299999999999</v>
      </c>
      <c r="I999">
        <v>42157.2</v>
      </c>
      <c r="J999">
        <v>39.464799999999997</v>
      </c>
    </row>
    <row r="1000" spans="1:10" x14ac:dyDescent="0.25">
      <c r="A1000">
        <v>7</v>
      </c>
      <c r="B1000">
        <v>109.628</v>
      </c>
      <c r="C1000">
        <v>111.143</v>
      </c>
      <c r="D1000">
        <v>164.929</v>
      </c>
      <c r="E1000">
        <v>7880.31</v>
      </c>
      <c r="F1000">
        <v>19218.900000000001</v>
      </c>
      <c r="G1000">
        <v>27949.599999999999</v>
      </c>
      <c r="H1000">
        <v>3.90551</v>
      </c>
      <c r="I1000">
        <v>32008.6</v>
      </c>
      <c r="J1000">
        <v>19.6084</v>
      </c>
    </row>
    <row r="1001" spans="1:10" x14ac:dyDescent="0.25">
      <c r="A1001">
        <v>7</v>
      </c>
      <c r="B1001">
        <v>108.446</v>
      </c>
      <c r="C1001">
        <v>117.426</v>
      </c>
      <c r="D1001">
        <v>184.98599999999999</v>
      </c>
      <c r="E1001">
        <v>7200</v>
      </c>
      <c r="F1001">
        <v>11055.1</v>
      </c>
      <c r="G1001">
        <v>23187.4</v>
      </c>
      <c r="H1001">
        <v>2.3936999999999999</v>
      </c>
      <c r="I1001">
        <v>21328.9</v>
      </c>
      <c r="J1001">
        <v>37.026499999999999</v>
      </c>
    </row>
    <row r="1002" spans="1:10" x14ac:dyDescent="0.25">
      <c r="A1002">
        <v>7</v>
      </c>
      <c r="B1002">
        <v>108.68300000000001</v>
      </c>
      <c r="C1002">
        <v>114.598</v>
      </c>
      <c r="D1002">
        <v>182.47900000000001</v>
      </c>
      <c r="E1002">
        <v>7200</v>
      </c>
      <c r="F1002">
        <v>10800</v>
      </c>
      <c r="G1002">
        <v>11622</v>
      </c>
      <c r="H1002">
        <v>2.3936999999999999</v>
      </c>
      <c r="I1002">
        <v>20976.799999999999</v>
      </c>
      <c r="J1002">
        <v>55.200699999999998</v>
      </c>
    </row>
    <row r="1003" spans="1:10" x14ac:dyDescent="0.25">
      <c r="A1003">
        <v>7</v>
      </c>
      <c r="B1003">
        <v>109.155</v>
      </c>
      <c r="C1003">
        <v>114.598</v>
      </c>
      <c r="D1003">
        <v>188.43299999999999</v>
      </c>
      <c r="E1003">
        <v>10601.6</v>
      </c>
      <c r="F1003">
        <v>19474</v>
      </c>
      <c r="G1003">
        <v>17744.900000000001</v>
      </c>
      <c r="H1003">
        <v>1.07087</v>
      </c>
      <c r="I1003">
        <v>36539.300000000003</v>
      </c>
      <c r="J1003">
        <v>22.635100000000001</v>
      </c>
    </row>
    <row r="1004" spans="1:10" x14ac:dyDescent="0.25">
      <c r="A1004">
        <v>7</v>
      </c>
      <c r="B1004">
        <v>109.628</v>
      </c>
      <c r="C1004">
        <v>112.08499999999999</v>
      </c>
      <c r="D1004">
        <v>188.74600000000001</v>
      </c>
      <c r="E1004">
        <v>10686.6</v>
      </c>
      <c r="F1004">
        <v>19218.900000000001</v>
      </c>
      <c r="G1004">
        <v>11622</v>
      </c>
      <c r="H1004">
        <v>3.5275599999999998</v>
      </c>
      <c r="I1004">
        <v>32724.3</v>
      </c>
      <c r="J1004">
        <v>20.504799999999999</v>
      </c>
    </row>
    <row r="1005" spans="1:10" x14ac:dyDescent="0.25">
      <c r="A1005">
        <v>7</v>
      </c>
      <c r="B1005">
        <v>110.1</v>
      </c>
      <c r="C1005">
        <v>114.913</v>
      </c>
      <c r="D1005">
        <v>175.584</v>
      </c>
      <c r="E1005">
        <v>10601.6</v>
      </c>
      <c r="F1005">
        <v>15392.1</v>
      </c>
      <c r="G1005">
        <v>20466.099999999999</v>
      </c>
      <c r="H1005">
        <v>1.5905499999999999</v>
      </c>
      <c r="I1005">
        <v>30737.1</v>
      </c>
      <c r="J1005">
        <v>17.864699999999999</v>
      </c>
    </row>
    <row r="1006" spans="1:10" x14ac:dyDescent="0.25">
      <c r="A1006">
        <v>7</v>
      </c>
      <c r="B1006">
        <v>109.628</v>
      </c>
      <c r="C1006">
        <v>112.08499999999999</v>
      </c>
      <c r="D1006">
        <v>184.04599999999999</v>
      </c>
      <c r="E1006">
        <v>7200</v>
      </c>
      <c r="F1006">
        <v>11055.1</v>
      </c>
      <c r="G1006">
        <v>19615.7</v>
      </c>
      <c r="H1006">
        <v>1.6141700000000001</v>
      </c>
      <c r="I1006">
        <v>22260.5</v>
      </c>
      <c r="J1006">
        <v>61.068199999999997</v>
      </c>
    </row>
    <row r="1007" spans="1:10" x14ac:dyDescent="0.25">
      <c r="A1007">
        <v>7</v>
      </c>
      <c r="B1007">
        <v>109.628</v>
      </c>
      <c r="C1007">
        <v>110.2</v>
      </c>
      <c r="D1007">
        <v>168.376</v>
      </c>
      <c r="E1007">
        <v>8305.51</v>
      </c>
      <c r="F1007">
        <v>12840.9</v>
      </c>
      <c r="G1007">
        <v>23357.5</v>
      </c>
      <c r="H1007">
        <v>2.3936999999999999</v>
      </c>
      <c r="I1007">
        <v>24730.2</v>
      </c>
      <c r="J1007">
        <v>58.258899999999997</v>
      </c>
    </row>
    <row r="1008" spans="1:10" x14ac:dyDescent="0.25">
      <c r="A1008">
        <v>7</v>
      </c>
      <c r="B1008">
        <v>104.667</v>
      </c>
      <c r="C1008">
        <v>114.598</v>
      </c>
      <c r="D1008">
        <v>184.35900000000001</v>
      </c>
      <c r="E1008">
        <v>7200</v>
      </c>
      <c r="F1008">
        <v>11565.4</v>
      </c>
      <c r="G1008">
        <v>19785.8</v>
      </c>
      <c r="H1008">
        <v>1.6377999999999999</v>
      </c>
      <c r="I1008">
        <v>22782.6</v>
      </c>
      <c r="J1008">
        <v>70.190100000000001</v>
      </c>
    </row>
    <row r="1009" spans="1:10" x14ac:dyDescent="0.25">
      <c r="A1009">
        <v>7</v>
      </c>
      <c r="B1009">
        <v>109.628</v>
      </c>
      <c r="C1009">
        <v>117.426</v>
      </c>
      <c r="D1009">
        <v>183.41900000000001</v>
      </c>
      <c r="E1009">
        <v>10601.6</v>
      </c>
      <c r="F1009">
        <v>11565.4</v>
      </c>
      <c r="G1009">
        <v>22507.1</v>
      </c>
      <c r="H1009">
        <v>1.6377999999999999</v>
      </c>
      <c r="I1009">
        <v>26369.5</v>
      </c>
      <c r="J1009">
        <v>18.814399999999999</v>
      </c>
    </row>
    <row r="1010" spans="1:10" x14ac:dyDescent="0.25">
      <c r="A1010">
        <v>7</v>
      </c>
      <c r="B1010">
        <v>104.667</v>
      </c>
      <c r="C1010">
        <v>111.143</v>
      </c>
      <c r="D1010">
        <v>187.80600000000001</v>
      </c>
      <c r="E1010">
        <v>7880.31</v>
      </c>
      <c r="F1010">
        <v>11310.2</v>
      </c>
      <c r="G1010">
        <v>16384.3</v>
      </c>
      <c r="H1010">
        <v>2.20472</v>
      </c>
      <c r="I1010">
        <v>22396.9</v>
      </c>
      <c r="J1010">
        <v>84.883399999999995</v>
      </c>
    </row>
    <row r="1011" spans="1:10" x14ac:dyDescent="0.25">
      <c r="A1011">
        <v>7</v>
      </c>
      <c r="B1011">
        <v>105.376</v>
      </c>
      <c r="C1011">
        <v>114.598</v>
      </c>
      <c r="D1011">
        <v>181.22499999999999</v>
      </c>
      <c r="E1011">
        <v>10601.6</v>
      </c>
      <c r="F1011">
        <v>12330.7</v>
      </c>
      <c r="G1011">
        <v>27949.599999999999</v>
      </c>
      <c r="H1011">
        <v>3.90551</v>
      </c>
      <c r="I1011">
        <v>25133.5</v>
      </c>
      <c r="J1011">
        <v>35.046399999999998</v>
      </c>
    </row>
    <row r="1012" spans="1:10" x14ac:dyDescent="0.25">
      <c r="A1012">
        <v>7</v>
      </c>
      <c r="B1012">
        <v>106.557</v>
      </c>
      <c r="C1012">
        <v>114.913</v>
      </c>
      <c r="D1012">
        <v>183.732</v>
      </c>
      <c r="E1012">
        <v>7455.12</v>
      </c>
      <c r="F1012">
        <v>15392.1</v>
      </c>
      <c r="G1012">
        <v>22166.9</v>
      </c>
      <c r="H1012">
        <v>3.8818899999999998</v>
      </c>
      <c r="I1012">
        <v>25165.599999999999</v>
      </c>
      <c r="J1012">
        <v>30.6571</v>
      </c>
    </row>
    <row r="1013" spans="1:10" x14ac:dyDescent="0.25">
      <c r="A1013">
        <v>7</v>
      </c>
      <c r="B1013">
        <v>108.446</v>
      </c>
      <c r="C1013">
        <v>117.426</v>
      </c>
      <c r="D1013">
        <v>187.49299999999999</v>
      </c>
      <c r="E1013">
        <v>7370.08</v>
      </c>
      <c r="F1013">
        <v>11055.1</v>
      </c>
      <c r="G1013">
        <v>22507.1</v>
      </c>
      <c r="H1013">
        <v>2.3936999999999999</v>
      </c>
      <c r="I1013">
        <v>21282.2</v>
      </c>
      <c r="J1013">
        <v>36.9756</v>
      </c>
    </row>
    <row r="1014" spans="1:10" x14ac:dyDescent="0.25">
      <c r="A1014">
        <v>7</v>
      </c>
      <c r="B1014">
        <v>105.848</v>
      </c>
      <c r="C1014">
        <v>114.598</v>
      </c>
      <c r="D1014">
        <v>159.91499999999999</v>
      </c>
      <c r="E1014">
        <v>7200</v>
      </c>
      <c r="F1014">
        <v>15392.1</v>
      </c>
      <c r="G1014">
        <v>17064.599999999999</v>
      </c>
      <c r="H1014">
        <v>3.90551</v>
      </c>
      <c r="I1014">
        <v>36570.9</v>
      </c>
      <c r="J1014">
        <v>28.5489</v>
      </c>
    </row>
    <row r="1015" spans="1:10" x14ac:dyDescent="0.25">
      <c r="A1015">
        <v>7</v>
      </c>
      <c r="B1015">
        <v>109.628</v>
      </c>
      <c r="C1015">
        <v>110.828</v>
      </c>
      <c r="D1015">
        <v>188.74600000000001</v>
      </c>
      <c r="E1015">
        <v>8050.39</v>
      </c>
      <c r="F1015">
        <v>35291.300000000003</v>
      </c>
      <c r="G1015">
        <v>20636.2</v>
      </c>
      <c r="H1015">
        <v>3.90551</v>
      </c>
      <c r="I1015">
        <v>46276.7</v>
      </c>
      <c r="J1015">
        <v>19.1937</v>
      </c>
    </row>
    <row r="1016" spans="1:10" x14ac:dyDescent="0.25">
      <c r="A1016">
        <v>7</v>
      </c>
      <c r="B1016">
        <v>105.848</v>
      </c>
      <c r="C1016">
        <v>114.598</v>
      </c>
      <c r="D1016">
        <v>189.68700000000001</v>
      </c>
      <c r="E1016">
        <v>7880.31</v>
      </c>
      <c r="F1016">
        <v>15392.1</v>
      </c>
      <c r="G1016">
        <v>22677.200000000001</v>
      </c>
      <c r="H1016">
        <v>3.8582700000000001</v>
      </c>
      <c r="I1016">
        <v>25707.7</v>
      </c>
      <c r="J1016">
        <v>27.863199999999999</v>
      </c>
    </row>
    <row r="1017" spans="1:10" x14ac:dyDescent="0.25">
      <c r="A1017">
        <v>7</v>
      </c>
      <c r="B1017">
        <v>110.1</v>
      </c>
      <c r="C1017">
        <v>110.828</v>
      </c>
      <c r="D1017">
        <v>173.077</v>
      </c>
      <c r="E1017">
        <v>8645.67</v>
      </c>
      <c r="F1017">
        <v>18963.8</v>
      </c>
      <c r="G1017">
        <v>27949.599999999999</v>
      </c>
      <c r="H1017">
        <v>3.90551</v>
      </c>
      <c r="I1017">
        <v>31040</v>
      </c>
      <c r="J1017">
        <v>19.302199999999999</v>
      </c>
    </row>
    <row r="1018" spans="1:10" x14ac:dyDescent="0.25">
      <c r="A1018">
        <v>7</v>
      </c>
      <c r="B1018">
        <v>102.069</v>
      </c>
      <c r="C1018">
        <v>110.2</v>
      </c>
      <c r="D1018">
        <v>188.74600000000001</v>
      </c>
      <c r="E1018">
        <v>7285.04</v>
      </c>
      <c r="F1018">
        <v>15392.1</v>
      </c>
      <c r="G1018">
        <v>28629.9</v>
      </c>
      <c r="H1018">
        <v>3.6692900000000002</v>
      </c>
      <c r="I1018">
        <v>24949.4</v>
      </c>
      <c r="J1018">
        <v>74.962999999999994</v>
      </c>
    </row>
    <row r="1019" spans="1:10" x14ac:dyDescent="0.25">
      <c r="A1019">
        <v>7</v>
      </c>
      <c r="B1019">
        <v>109.628</v>
      </c>
      <c r="C1019">
        <v>114.598</v>
      </c>
      <c r="D1019">
        <v>184.35900000000001</v>
      </c>
      <c r="E1019">
        <v>10601.6</v>
      </c>
      <c r="F1019">
        <v>10800</v>
      </c>
      <c r="G1019">
        <v>9581.1</v>
      </c>
      <c r="H1019">
        <v>1.2598400000000001</v>
      </c>
      <c r="I1019">
        <v>26080</v>
      </c>
      <c r="J1019">
        <v>25.6267</v>
      </c>
    </row>
    <row r="1020" spans="1:10" x14ac:dyDescent="0.25">
      <c r="A1020">
        <v>7</v>
      </c>
      <c r="B1020">
        <v>106.32</v>
      </c>
      <c r="C1020">
        <v>113.342</v>
      </c>
      <c r="D1020">
        <v>167.43600000000001</v>
      </c>
      <c r="E1020">
        <v>10686.6</v>
      </c>
      <c r="F1020">
        <v>19984.3</v>
      </c>
      <c r="G1020">
        <v>23187.4</v>
      </c>
      <c r="H1020">
        <v>3.5275599999999998</v>
      </c>
      <c r="I1020">
        <v>34527.9</v>
      </c>
      <c r="J1020">
        <v>17.932300000000001</v>
      </c>
    </row>
    <row r="1021" spans="1:10" x14ac:dyDescent="0.25">
      <c r="A1021">
        <v>7</v>
      </c>
      <c r="B1021">
        <v>104.90300000000001</v>
      </c>
      <c r="C1021">
        <v>111.143</v>
      </c>
      <c r="D1021">
        <v>168.376</v>
      </c>
      <c r="E1021">
        <v>7285.04</v>
      </c>
      <c r="F1021">
        <v>11310.2</v>
      </c>
      <c r="G1021">
        <v>21996.9</v>
      </c>
      <c r="H1021">
        <v>2.34646</v>
      </c>
      <c r="I1021">
        <v>22397</v>
      </c>
      <c r="J1021">
        <v>106.905</v>
      </c>
    </row>
    <row r="1022" spans="1:10" x14ac:dyDescent="0.25">
      <c r="A1022">
        <v>7</v>
      </c>
      <c r="B1022">
        <v>102.777</v>
      </c>
      <c r="C1022">
        <v>117.426</v>
      </c>
      <c r="D1022">
        <v>190</v>
      </c>
      <c r="E1022">
        <v>7200</v>
      </c>
      <c r="F1022">
        <v>11565.4</v>
      </c>
      <c r="G1022">
        <v>22507.1</v>
      </c>
      <c r="H1022">
        <v>1.9448799999999999</v>
      </c>
      <c r="I1022">
        <v>22300.6</v>
      </c>
      <c r="J1022">
        <v>43.846299999999999</v>
      </c>
    </row>
    <row r="1023" spans="1:10" x14ac:dyDescent="0.25">
      <c r="A1023">
        <v>7</v>
      </c>
      <c r="B1023">
        <v>105.848</v>
      </c>
      <c r="C1023">
        <v>116.169</v>
      </c>
      <c r="D1023">
        <v>156.154</v>
      </c>
      <c r="E1023">
        <v>9240.94</v>
      </c>
      <c r="F1023">
        <v>15647.2</v>
      </c>
      <c r="G1023">
        <v>19955.900000000001</v>
      </c>
      <c r="H1023">
        <v>2.3936999999999999</v>
      </c>
      <c r="I1023">
        <v>48327.9</v>
      </c>
      <c r="J1023">
        <v>33.771799999999999</v>
      </c>
    </row>
    <row r="1024" spans="1:10" x14ac:dyDescent="0.25">
      <c r="A1024">
        <v>7</v>
      </c>
      <c r="B1024">
        <v>105.376</v>
      </c>
      <c r="C1024">
        <v>111.143</v>
      </c>
      <c r="D1024">
        <v>153.334</v>
      </c>
      <c r="E1024">
        <v>7880.31</v>
      </c>
      <c r="F1024">
        <v>23045.7</v>
      </c>
      <c r="G1024">
        <v>15874</v>
      </c>
      <c r="H1024">
        <v>2.20472</v>
      </c>
      <c r="I1024">
        <v>50914.3</v>
      </c>
      <c r="J1024">
        <v>17.806699999999999</v>
      </c>
    </row>
    <row r="1025" spans="1:10" x14ac:dyDescent="0.25">
      <c r="A1025">
        <v>7</v>
      </c>
      <c r="B1025">
        <v>108.68300000000001</v>
      </c>
      <c r="C1025">
        <v>119.93899999999999</v>
      </c>
      <c r="D1025">
        <v>183.732</v>
      </c>
      <c r="E1025">
        <v>13322.8</v>
      </c>
      <c r="F1025">
        <v>11565.4</v>
      </c>
      <c r="G1025">
        <v>27949.599999999999</v>
      </c>
      <c r="H1025">
        <v>3.90551</v>
      </c>
      <c r="I1025">
        <v>27761.9</v>
      </c>
      <c r="J1025">
        <v>67.399600000000007</v>
      </c>
    </row>
    <row r="1026" spans="1:10" x14ac:dyDescent="0.25">
      <c r="A1026">
        <v>7</v>
      </c>
      <c r="B1026">
        <v>109.155</v>
      </c>
      <c r="C1026">
        <v>114.598</v>
      </c>
      <c r="D1026">
        <v>184.98599999999999</v>
      </c>
      <c r="E1026">
        <v>7200</v>
      </c>
      <c r="F1026">
        <v>15137</v>
      </c>
      <c r="G1026">
        <v>23187.4</v>
      </c>
      <c r="H1026">
        <v>3.90551</v>
      </c>
      <c r="I1026">
        <v>24854.799999999999</v>
      </c>
      <c r="J1026">
        <v>24.449200000000001</v>
      </c>
    </row>
    <row r="1027" spans="1:10" x14ac:dyDescent="0.25">
      <c r="A1027">
        <v>7</v>
      </c>
      <c r="B1027">
        <v>105.376</v>
      </c>
      <c r="C1027">
        <v>112.08499999999999</v>
      </c>
      <c r="D1027">
        <v>178.71799999999999</v>
      </c>
      <c r="E1027">
        <v>12812.6</v>
      </c>
      <c r="F1027">
        <v>14881.9</v>
      </c>
      <c r="G1027">
        <v>26589</v>
      </c>
      <c r="H1027">
        <v>2.9606300000000001</v>
      </c>
      <c r="I1027">
        <v>30481.3</v>
      </c>
      <c r="J1027">
        <v>40.115200000000002</v>
      </c>
    </row>
    <row r="1028" spans="1:10" x14ac:dyDescent="0.25">
      <c r="A1028">
        <v>7</v>
      </c>
      <c r="B1028">
        <v>109.628</v>
      </c>
      <c r="C1028">
        <v>112.08499999999999</v>
      </c>
      <c r="D1028">
        <v>184.98599999999999</v>
      </c>
      <c r="E1028">
        <v>10006.299999999999</v>
      </c>
      <c r="F1028">
        <v>19218.900000000001</v>
      </c>
      <c r="G1028">
        <v>23187.4</v>
      </c>
      <c r="H1028">
        <v>2.3936999999999999</v>
      </c>
      <c r="I1028">
        <v>33032.400000000001</v>
      </c>
      <c r="J1028">
        <v>20.4499</v>
      </c>
    </row>
    <row r="1029" spans="1:10" x14ac:dyDescent="0.25">
      <c r="A1029">
        <v>7</v>
      </c>
      <c r="B1029">
        <v>109.155</v>
      </c>
      <c r="C1029">
        <v>111.143</v>
      </c>
      <c r="D1029">
        <v>183.10599999999999</v>
      </c>
      <c r="E1029">
        <v>8050.39</v>
      </c>
      <c r="F1029">
        <v>14881.9</v>
      </c>
      <c r="G1029">
        <v>25738.6</v>
      </c>
      <c r="H1029">
        <v>3.8818899999999998</v>
      </c>
      <c r="I1029">
        <v>25191.200000000001</v>
      </c>
      <c r="J1029">
        <v>45.140700000000002</v>
      </c>
    </row>
    <row r="1030" spans="1:10" x14ac:dyDescent="0.25">
      <c r="A1030">
        <v>7</v>
      </c>
      <c r="B1030">
        <v>105.139</v>
      </c>
      <c r="C1030">
        <v>114.913</v>
      </c>
      <c r="D1030">
        <v>184.35900000000001</v>
      </c>
      <c r="E1030">
        <v>8050.39</v>
      </c>
      <c r="F1030">
        <v>11310.2</v>
      </c>
      <c r="G1030">
        <v>12302.4</v>
      </c>
      <c r="H1030">
        <v>3.8818899999999998</v>
      </c>
      <c r="I1030">
        <v>21602.7</v>
      </c>
      <c r="J1030">
        <v>50.915100000000002</v>
      </c>
    </row>
    <row r="1031" spans="1:10" x14ac:dyDescent="0.25">
      <c r="A1031">
        <v>7</v>
      </c>
      <c r="B1031">
        <v>109.628</v>
      </c>
      <c r="C1031">
        <v>115.855</v>
      </c>
      <c r="D1031">
        <v>184.98599999999999</v>
      </c>
      <c r="E1031">
        <v>8050.39</v>
      </c>
      <c r="F1031">
        <v>13096.1</v>
      </c>
      <c r="G1031">
        <v>20466.099999999999</v>
      </c>
      <c r="H1031">
        <v>2.3700800000000002</v>
      </c>
      <c r="I1031">
        <v>24310.1</v>
      </c>
      <c r="J1031">
        <v>28.125900000000001</v>
      </c>
    </row>
    <row r="1032" spans="1:10" x14ac:dyDescent="0.25">
      <c r="A1032">
        <v>7</v>
      </c>
      <c r="B1032">
        <v>109.155</v>
      </c>
      <c r="C1032">
        <v>114.598</v>
      </c>
      <c r="D1032">
        <v>184.672</v>
      </c>
      <c r="E1032">
        <v>8050.39</v>
      </c>
      <c r="F1032">
        <v>14881.9</v>
      </c>
      <c r="G1032">
        <v>17064.599999999999</v>
      </c>
      <c r="H1032">
        <v>1.73228</v>
      </c>
      <c r="I1032">
        <v>26908.5</v>
      </c>
      <c r="J1032">
        <v>22.6647</v>
      </c>
    </row>
    <row r="1033" spans="1:10" x14ac:dyDescent="0.25">
      <c r="A1033">
        <v>7</v>
      </c>
      <c r="B1033">
        <v>109.39100000000001</v>
      </c>
      <c r="C1033">
        <v>116.483</v>
      </c>
      <c r="D1033">
        <v>183.732</v>
      </c>
      <c r="E1033">
        <v>7455.12</v>
      </c>
      <c r="F1033">
        <v>11565.4</v>
      </c>
      <c r="G1033">
        <v>22677.200000000001</v>
      </c>
      <c r="H1033">
        <v>3.19685</v>
      </c>
      <c r="I1033">
        <v>21426.6</v>
      </c>
      <c r="J1033">
        <v>41.114699999999999</v>
      </c>
    </row>
    <row r="1034" spans="1:10" x14ac:dyDescent="0.25">
      <c r="A1034">
        <v>7</v>
      </c>
      <c r="B1034">
        <v>106.084</v>
      </c>
      <c r="C1034">
        <v>116.483</v>
      </c>
      <c r="D1034">
        <v>174.64400000000001</v>
      </c>
      <c r="E1034">
        <v>7370.08</v>
      </c>
      <c r="F1034">
        <v>21770.1</v>
      </c>
      <c r="G1034">
        <v>23357.5</v>
      </c>
      <c r="H1034">
        <v>1.5905499999999999</v>
      </c>
      <c r="I1034">
        <v>35193.800000000003</v>
      </c>
      <c r="J1034">
        <v>38.182400000000001</v>
      </c>
    </row>
    <row r="1035" spans="1:10" x14ac:dyDescent="0.25">
      <c r="A1035">
        <v>7</v>
      </c>
      <c r="B1035">
        <v>108.446</v>
      </c>
      <c r="C1035">
        <v>112.71299999999999</v>
      </c>
      <c r="D1035">
        <v>188.74600000000001</v>
      </c>
      <c r="E1035">
        <v>9921.26</v>
      </c>
      <c r="F1035">
        <v>23555.9</v>
      </c>
      <c r="G1035">
        <v>12472.4</v>
      </c>
      <c r="H1035">
        <v>1.37795</v>
      </c>
      <c r="I1035">
        <v>38533.9</v>
      </c>
      <c r="J1035">
        <v>20.532499999999999</v>
      </c>
    </row>
    <row r="1036" spans="1:10" x14ac:dyDescent="0.25">
      <c r="A1036">
        <v>7</v>
      </c>
      <c r="B1036">
        <v>110.1</v>
      </c>
      <c r="C1036">
        <v>117.11199999999999</v>
      </c>
      <c r="D1036">
        <v>190</v>
      </c>
      <c r="E1036">
        <v>8050.39</v>
      </c>
      <c r="F1036">
        <v>11565.4</v>
      </c>
      <c r="G1036">
        <v>22677.200000000001</v>
      </c>
      <c r="H1036">
        <v>1.5905499999999999</v>
      </c>
      <c r="I1036">
        <v>23727.9</v>
      </c>
      <c r="J1036">
        <v>29.915199999999999</v>
      </c>
    </row>
    <row r="1037" spans="1:10" x14ac:dyDescent="0.25">
      <c r="A1037">
        <v>7</v>
      </c>
      <c r="B1037">
        <v>108.446</v>
      </c>
      <c r="C1037">
        <v>112.399</v>
      </c>
      <c r="D1037">
        <v>183.732</v>
      </c>
      <c r="E1037">
        <v>7370.08</v>
      </c>
      <c r="F1037">
        <v>15647.2</v>
      </c>
      <c r="G1037">
        <v>22677.200000000001</v>
      </c>
      <c r="H1037">
        <v>1.6377999999999999</v>
      </c>
      <c r="I1037">
        <v>26856.7</v>
      </c>
      <c r="J1037">
        <v>26.6403</v>
      </c>
    </row>
    <row r="1038" spans="1:10" x14ac:dyDescent="0.25">
      <c r="A1038">
        <v>7</v>
      </c>
      <c r="B1038">
        <v>108.446</v>
      </c>
      <c r="C1038">
        <v>117.426</v>
      </c>
      <c r="D1038">
        <v>184.98599999999999</v>
      </c>
      <c r="E1038">
        <v>7200</v>
      </c>
      <c r="F1038">
        <v>11055.1</v>
      </c>
      <c r="G1038">
        <v>23357.5</v>
      </c>
      <c r="H1038">
        <v>2.3936999999999999</v>
      </c>
      <c r="I1038">
        <v>21328.9</v>
      </c>
      <c r="J1038">
        <v>37.026499999999999</v>
      </c>
    </row>
    <row r="1039" spans="1:10" x14ac:dyDescent="0.25">
      <c r="A1039">
        <v>7</v>
      </c>
      <c r="B1039">
        <v>108.446</v>
      </c>
      <c r="C1039">
        <v>112.399</v>
      </c>
      <c r="D1039">
        <v>183.732</v>
      </c>
      <c r="E1039">
        <v>10771.7</v>
      </c>
      <c r="F1039">
        <v>12585.8</v>
      </c>
      <c r="G1039">
        <v>11622</v>
      </c>
      <c r="H1039">
        <v>2.0157500000000002</v>
      </c>
      <c r="I1039">
        <v>26644.7</v>
      </c>
      <c r="J1039">
        <v>29.613800000000001</v>
      </c>
    </row>
    <row r="1040" spans="1:10" x14ac:dyDescent="0.25">
      <c r="A1040">
        <v>7</v>
      </c>
      <c r="B1040">
        <v>108.446</v>
      </c>
      <c r="C1040">
        <v>110.2</v>
      </c>
      <c r="D1040">
        <v>163.36199999999999</v>
      </c>
      <c r="E1040">
        <v>8475.59</v>
      </c>
      <c r="F1040">
        <v>21770.1</v>
      </c>
      <c r="G1040">
        <v>23187.4</v>
      </c>
      <c r="H1040">
        <v>2.8661400000000001</v>
      </c>
      <c r="I1040">
        <v>36848.400000000001</v>
      </c>
      <c r="J1040">
        <v>18.145199999999999</v>
      </c>
    </row>
    <row r="1041" spans="1:10" x14ac:dyDescent="0.25">
      <c r="A1041">
        <v>7</v>
      </c>
      <c r="B1041">
        <v>109.628</v>
      </c>
      <c r="C1041">
        <v>115.541</v>
      </c>
      <c r="D1041">
        <v>190</v>
      </c>
      <c r="E1041">
        <v>7370.08</v>
      </c>
      <c r="F1041">
        <v>11565.4</v>
      </c>
      <c r="G1041">
        <v>19785.8</v>
      </c>
      <c r="H1041">
        <v>1.9684999999999999</v>
      </c>
      <c r="I1041">
        <v>22364.9</v>
      </c>
      <c r="J1041">
        <v>34.811599999999999</v>
      </c>
    </row>
    <row r="1042" spans="1:10" x14ac:dyDescent="0.25">
      <c r="A1042">
        <v>7</v>
      </c>
      <c r="B1042">
        <v>102.069</v>
      </c>
      <c r="C1042">
        <v>112.08499999999999</v>
      </c>
      <c r="D1042">
        <v>168.69</v>
      </c>
      <c r="E1042">
        <v>8050.39</v>
      </c>
      <c r="F1042">
        <v>31209.4</v>
      </c>
      <c r="G1042">
        <v>23357.5</v>
      </c>
      <c r="H1042">
        <v>1.5905499999999999</v>
      </c>
      <c r="I1042">
        <v>44440.5</v>
      </c>
      <c r="J1042">
        <v>21.8749</v>
      </c>
    </row>
    <row r="1043" spans="1:10" x14ac:dyDescent="0.25">
      <c r="A1043">
        <v>7</v>
      </c>
      <c r="B1043">
        <v>109.628</v>
      </c>
      <c r="C1043">
        <v>114.598</v>
      </c>
      <c r="D1043">
        <v>181.852</v>
      </c>
      <c r="E1043">
        <v>9921.26</v>
      </c>
      <c r="F1043">
        <v>10800</v>
      </c>
      <c r="G1043">
        <v>19785.8</v>
      </c>
      <c r="H1043">
        <v>2.3700800000000002</v>
      </c>
      <c r="I1043">
        <v>23712.2</v>
      </c>
      <c r="J1043">
        <v>31.066299999999998</v>
      </c>
    </row>
    <row r="1044" spans="1:10" x14ac:dyDescent="0.25">
      <c r="A1044">
        <v>7</v>
      </c>
      <c r="B1044">
        <v>108.446</v>
      </c>
      <c r="C1044">
        <v>116.483</v>
      </c>
      <c r="D1044">
        <v>186.239</v>
      </c>
      <c r="E1044">
        <v>8050.39</v>
      </c>
      <c r="F1044">
        <v>11565.4</v>
      </c>
      <c r="G1044">
        <v>22677.200000000001</v>
      </c>
      <c r="H1044">
        <v>1.2125999999999999</v>
      </c>
      <c r="I1044">
        <v>24641.8</v>
      </c>
      <c r="J1044">
        <v>36.906799999999997</v>
      </c>
    </row>
    <row r="1045" spans="1:10" x14ac:dyDescent="0.25">
      <c r="A1045">
        <v>7</v>
      </c>
      <c r="B1045">
        <v>109.864</v>
      </c>
      <c r="C1045">
        <v>114.913</v>
      </c>
      <c r="D1045">
        <v>183.10599999999999</v>
      </c>
      <c r="E1045">
        <v>7880.31</v>
      </c>
      <c r="F1045">
        <v>14881.9</v>
      </c>
      <c r="G1045">
        <v>11622</v>
      </c>
      <c r="H1045">
        <v>3.10236</v>
      </c>
      <c r="I1045">
        <v>25908.5</v>
      </c>
      <c r="J1045">
        <v>21.334099999999999</v>
      </c>
    </row>
    <row r="1046" spans="1:10" x14ac:dyDescent="0.25">
      <c r="A1046">
        <v>7</v>
      </c>
      <c r="B1046">
        <v>108.919</v>
      </c>
      <c r="C1046">
        <v>114.598</v>
      </c>
      <c r="D1046">
        <v>183.732</v>
      </c>
      <c r="E1046">
        <v>12642.5</v>
      </c>
      <c r="F1046">
        <v>12330.7</v>
      </c>
      <c r="G1046">
        <v>27269.3</v>
      </c>
      <c r="H1046">
        <v>1.2598400000000001</v>
      </c>
      <c r="I1046">
        <v>30102.5</v>
      </c>
      <c r="J1046">
        <v>19.1203</v>
      </c>
    </row>
    <row r="1047" spans="1:10" x14ac:dyDescent="0.25">
      <c r="A1047">
        <v>7</v>
      </c>
      <c r="B1047">
        <v>108.919</v>
      </c>
      <c r="C1047">
        <v>117.11199999999999</v>
      </c>
      <c r="D1047">
        <v>187.49299999999999</v>
      </c>
      <c r="E1047">
        <v>8050.39</v>
      </c>
      <c r="F1047">
        <v>11565.4</v>
      </c>
      <c r="G1047">
        <v>22677.200000000001</v>
      </c>
      <c r="H1047">
        <v>1.5905499999999999</v>
      </c>
      <c r="I1047">
        <v>23730</v>
      </c>
      <c r="J1047">
        <v>22.814900000000002</v>
      </c>
    </row>
    <row r="1048" spans="1:10" x14ac:dyDescent="0.25">
      <c r="A1048">
        <v>7</v>
      </c>
      <c r="B1048">
        <v>110.1</v>
      </c>
      <c r="C1048">
        <v>112.08499999999999</v>
      </c>
      <c r="D1048">
        <v>183.41900000000001</v>
      </c>
      <c r="E1048">
        <v>8135.43</v>
      </c>
      <c r="F1048">
        <v>11565.4</v>
      </c>
      <c r="G1048">
        <v>23187.4</v>
      </c>
      <c r="H1048">
        <v>1.5905499999999999</v>
      </c>
      <c r="I1048">
        <v>23646.5</v>
      </c>
      <c r="J1048">
        <v>36.236800000000002</v>
      </c>
    </row>
    <row r="1049" spans="1:10" x14ac:dyDescent="0.25">
      <c r="A1049">
        <v>7</v>
      </c>
      <c r="B1049">
        <v>108.446</v>
      </c>
      <c r="C1049">
        <v>113.342</v>
      </c>
      <c r="D1049">
        <v>183.41900000000001</v>
      </c>
      <c r="E1049">
        <v>7455.12</v>
      </c>
      <c r="F1049">
        <v>11565.4</v>
      </c>
      <c r="G1049">
        <v>20466.099999999999</v>
      </c>
      <c r="H1049">
        <v>1.6850400000000001</v>
      </c>
      <c r="I1049">
        <v>22826</v>
      </c>
      <c r="J1049">
        <v>53.869799999999998</v>
      </c>
    </row>
    <row r="1050" spans="1:10" x14ac:dyDescent="0.25">
      <c r="A1050">
        <v>7</v>
      </c>
      <c r="B1050">
        <v>105.848</v>
      </c>
      <c r="C1050">
        <v>110.828</v>
      </c>
      <c r="D1050">
        <v>177.15100000000001</v>
      </c>
      <c r="E1050">
        <v>9325.98</v>
      </c>
      <c r="F1050">
        <v>14881.9</v>
      </c>
      <c r="G1050">
        <v>22677.200000000001</v>
      </c>
      <c r="H1050">
        <v>3.7165400000000002</v>
      </c>
      <c r="I1050">
        <v>26645.1</v>
      </c>
      <c r="J1050">
        <v>43.122300000000003</v>
      </c>
    </row>
    <row r="1051" spans="1:10" x14ac:dyDescent="0.25">
      <c r="A1051">
        <v>7</v>
      </c>
      <c r="B1051">
        <v>105.376</v>
      </c>
      <c r="C1051">
        <v>114.598</v>
      </c>
      <c r="D1051">
        <v>183.41900000000001</v>
      </c>
      <c r="E1051">
        <v>8050.39</v>
      </c>
      <c r="F1051">
        <v>18963.8</v>
      </c>
      <c r="G1051">
        <v>11622</v>
      </c>
      <c r="H1051">
        <v>2.7244100000000002</v>
      </c>
      <c r="I1051">
        <v>30341.4</v>
      </c>
      <c r="J1051">
        <v>22.0989</v>
      </c>
    </row>
    <row r="1052" spans="1:10" x14ac:dyDescent="0.25">
      <c r="A1052">
        <v>7</v>
      </c>
      <c r="B1052">
        <v>108.919</v>
      </c>
      <c r="C1052">
        <v>116.169</v>
      </c>
      <c r="D1052">
        <v>183.732</v>
      </c>
      <c r="E1052">
        <v>7880.31</v>
      </c>
      <c r="F1052">
        <v>11565.4</v>
      </c>
      <c r="G1052">
        <v>9581.1</v>
      </c>
      <c r="H1052">
        <v>2.34646</v>
      </c>
      <c r="I1052">
        <v>22441.1</v>
      </c>
      <c r="J1052">
        <v>38.744199999999999</v>
      </c>
    </row>
    <row r="1053" spans="1:10" x14ac:dyDescent="0.25">
      <c r="A1053">
        <v>7</v>
      </c>
      <c r="B1053">
        <v>109.628</v>
      </c>
      <c r="C1053">
        <v>117.11199999999999</v>
      </c>
      <c r="D1053">
        <v>184.672</v>
      </c>
      <c r="E1053">
        <v>8560.6299999999992</v>
      </c>
      <c r="F1053">
        <v>11055.1</v>
      </c>
      <c r="G1053">
        <v>22507.1</v>
      </c>
      <c r="H1053">
        <v>2.3936999999999999</v>
      </c>
      <c r="I1053">
        <v>22476.799999999999</v>
      </c>
      <c r="J1053">
        <v>31.658100000000001</v>
      </c>
    </row>
    <row r="1054" spans="1:10" x14ac:dyDescent="0.25">
      <c r="A1054">
        <v>7</v>
      </c>
      <c r="B1054">
        <v>104.667</v>
      </c>
      <c r="C1054">
        <v>117.426</v>
      </c>
      <c r="D1054">
        <v>183.41900000000001</v>
      </c>
      <c r="E1054">
        <v>7200</v>
      </c>
      <c r="F1054">
        <v>11055.1</v>
      </c>
      <c r="G1054">
        <v>28629.9</v>
      </c>
      <c r="H1054">
        <v>3.90551</v>
      </c>
      <c r="I1054">
        <v>20403.900000000001</v>
      </c>
      <c r="J1054">
        <v>55.124600000000001</v>
      </c>
    </row>
    <row r="1055" spans="1:10" x14ac:dyDescent="0.25">
      <c r="A1055">
        <v>7</v>
      </c>
      <c r="B1055">
        <v>109.628</v>
      </c>
      <c r="C1055">
        <v>116.169</v>
      </c>
      <c r="D1055">
        <v>183.10599999999999</v>
      </c>
      <c r="E1055">
        <v>7370.08</v>
      </c>
      <c r="F1055">
        <v>10800</v>
      </c>
      <c r="G1055">
        <v>26078.7</v>
      </c>
      <c r="H1055">
        <v>3.8818899999999998</v>
      </c>
      <c r="I1055">
        <v>20319.7</v>
      </c>
      <c r="J1055">
        <v>46.694099999999999</v>
      </c>
    </row>
    <row r="1056" spans="1:10" x14ac:dyDescent="0.25">
      <c r="A1056">
        <v>7</v>
      </c>
      <c r="B1056">
        <v>104.667</v>
      </c>
      <c r="C1056">
        <v>116.169</v>
      </c>
      <c r="D1056">
        <v>183.10599999999999</v>
      </c>
      <c r="E1056">
        <v>7200</v>
      </c>
      <c r="F1056">
        <v>11310.2</v>
      </c>
      <c r="G1056">
        <v>23187.4</v>
      </c>
      <c r="H1056">
        <v>3.8818899999999998</v>
      </c>
      <c r="I1056">
        <v>20731.3</v>
      </c>
      <c r="J1056">
        <v>38.960299999999997</v>
      </c>
    </row>
    <row r="1057" spans="1:10" x14ac:dyDescent="0.25">
      <c r="A1057">
        <v>7</v>
      </c>
      <c r="B1057">
        <v>110.1</v>
      </c>
      <c r="C1057">
        <v>110.828</v>
      </c>
      <c r="D1057">
        <v>188.74600000000001</v>
      </c>
      <c r="E1057">
        <v>9325.98</v>
      </c>
      <c r="F1057">
        <v>25086.6</v>
      </c>
      <c r="G1057">
        <v>12302.4</v>
      </c>
      <c r="H1057">
        <v>3.90551</v>
      </c>
      <c r="I1057">
        <v>37271.1</v>
      </c>
      <c r="J1057">
        <v>19.302199999999999</v>
      </c>
    </row>
    <row r="1058" spans="1:10" x14ac:dyDescent="0.25">
      <c r="A1058">
        <v>7</v>
      </c>
      <c r="B1058">
        <v>110.1</v>
      </c>
      <c r="C1058">
        <v>114.598</v>
      </c>
      <c r="D1058">
        <v>183.41900000000001</v>
      </c>
      <c r="E1058">
        <v>7200</v>
      </c>
      <c r="F1058">
        <v>15647.2</v>
      </c>
      <c r="G1058">
        <v>17064.599999999999</v>
      </c>
      <c r="H1058">
        <v>1.6850400000000001</v>
      </c>
      <c r="I1058">
        <v>27020.9</v>
      </c>
      <c r="J1058">
        <v>23.335899999999999</v>
      </c>
    </row>
    <row r="1059" spans="1:10" x14ac:dyDescent="0.25">
      <c r="A1059">
        <v>7</v>
      </c>
      <c r="B1059">
        <v>110.1</v>
      </c>
      <c r="C1059">
        <v>114.598</v>
      </c>
      <c r="D1059">
        <v>153.64699999999999</v>
      </c>
      <c r="E1059">
        <v>10771.7</v>
      </c>
      <c r="F1059">
        <v>14881.9</v>
      </c>
      <c r="G1059">
        <v>17064.599999999999</v>
      </c>
      <c r="H1059">
        <v>3.14961</v>
      </c>
      <c r="I1059">
        <v>45316.1</v>
      </c>
      <c r="J1059">
        <v>17.947099999999999</v>
      </c>
    </row>
    <row r="1060" spans="1:10" x14ac:dyDescent="0.25">
      <c r="A1060">
        <v>7</v>
      </c>
      <c r="B1060">
        <v>109.39100000000001</v>
      </c>
      <c r="C1060">
        <v>114.598</v>
      </c>
      <c r="D1060">
        <v>190</v>
      </c>
      <c r="E1060">
        <v>7455.12</v>
      </c>
      <c r="F1060">
        <v>15137</v>
      </c>
      <c r="G1060">
        <v>23187.4</v>
      </c>
      <c r="H1060">
        <v>1.5905499999999999</v>
      </c>
      <c r="I1060">
        <v>26880.7</v>
      </c>
      <c r="J1060">
        <v>19.5623</v>
      </c>
    </row>
    <row r="1061" spans="1:10" x14ac:dyDescent="0.25">
      <c r="A1061">
        <v>7</v>
      </c>
      <c r="B1061">
        <v>109.628</v>
      </c>
      <c r="C1061">
        <v>114.598</v>
      </c>
      <c r="D1061">
        <v>182.47900000000001</v>
      </c>
      <c r="E1061">
        <v>7285.04</v>
      </c>
      <c r="F1061">
        <v>19218.900000000001</v>
      </c>
      <c r="G1061">
        <v>20466.099999999999</v>
      </c>
      <c r="H1061">
        <v>2.3700800000000002</v>
      </c>
      <c r="I1061">
        <v>30313.9</v>
      </c>
      <c r="J1061">
        <v>21.4589</v>
      </c>
    </row>
    <row r="1062" spans="1:10" x14ac:dyDescent="0.25">
      <c r="A1062">
        <v>7</v>
      </c>
      <c r="B1062">
        <v>104.667</v>
      </c>
      <c r="C1062">
        <v>110.828</v>
      </c>
      <c r="D1062">
        <v>183.41900000000001</v>
      </c>
      <c r="E1062">
        <v>15533.9</v>
      </c>
      <c r="F1062">
        <v>19729.099999999999</v>
      </c>
      <c r="G1062">
        <v>19275.599999999999</v>
      </c>
      <c r="H1062">
        <v>3.2204700000000002</v>
      </c>
      <c r="I1062">
        <v>38309.699999999997</v>
      </c>
      <c r="J1062">
        <v>21.0366</v>
      </c>
    </row>
    <row r="1063" spans="1:10" x14ac:dyDescent="0.25">
      <c r="A1063">
        <v>7</v>
      </c>
      <c r="B1063">
        <v>109.628</v>
      </c>
      <c r="C1063">
        <v>114.598</v>
      </c>
      <c r="D1063">
        <v>189.37299999999999</v>
      </c>
      <c r="E1063">
        <v>7370.08</v>
      </c>
      <c r="F1063">
        <v>11310.2</v>
      </c>
      <c r="G1063">
        <v>23187.4</v>
      </c>
      <c r="H1063">
        <v>3.9527600000000001</v>
      </c>
      <c r="I1063">
        <v>20807.5</v>
      </c>
      <c r="J1063">
        <v>60.343299999999999</v>
      </c>
    </row>
    <row r="1064" spans="1:10" x14ac:dyDescent="0.25">
      <c r="A1064">
        <v>7</v>
      </c>
      <c r="B1064">
        <v>108.919</v>
      </c>
      <c r="C1064">
        <v>112.08499999999999</v>
      </c>
      <c r="D1064">
        <v>183.732</v>
      </c>
      <c r="E1064">
        <v>7965.35</v>
      </c>
      <c r="F1064">
        <v>16667.7</v>
      </c>
      <c r="G1064">
        <v>23187.4</v>
      </c>
      <c r="H1064">
        <v>2.4881899999999999</v>
      </c>
      <c r="I1064">
        <v>27799.8</v>
      </c>
      <c r="J1064">
        <v>33.671199999999999</v>
      </c>
    </row>
    <row r="1065" spans="1:10" x14ac:dyDescent="0.25">
      <c r="A1065">
        <v>7</v>
      </c>
      <c r="B1065">
        <v>109.39100000000001</v>
      </c>
      <c r="C1065">
        <v>117.11199999999999</v>
      </c>
      <c r="D1065">
        <v>187.49299999999999</v>
      </c>
      <c r="E1065">
        <v>8305.51</v>
      </c>
      <c r="F1065">
        <v>11565.4</v>
      </c>
      <c r="G1065">
        <v>28800</v>
      </c>
      <c r="H1065">
        <v>1.6377999999999999</v>
      </c>
      <c r="I1065">
        <v>23878.5</v>
      </c>
      <c r="J1065">
        <v>30.740300000000001</v>
      </c>
    </row>
    <row r="1066" spans="1:10" x14ac:dyDescent="0.25">
      <c r="A1066">
        <v>7</v>
      </c>
      <c r="B1066">
        <v>108.68300000000001</v>
      </c>
      <c r="C1066">
        <v>114.598</v>
      </c>
      <c r="D1066">
        <v>183.41900000000001</v>
      </c>
      <c r="E1066">
        <v>16044.1</v>
      </c>
      <c r="F1066">
        <v>19474</v>
      </c>
      <c r="G1066">
        <v>27949.599999999999</v>
      </c>
      <c r="H1066">
        <v>1.07087</v>
      </c>
      <c r="I1066">
        <v>41678.699999999997</v>
      </c>
      <c r="J1066">
        <v>20.0532</v>
      </c>
    </row>
    <row r="1067" spans="1:10" x14ac:dyDescent="0.25">
      <c r="A1067">
        <v>7</v>
      </c>
      <c r="B1067">
        <v>105.376</v>
      </c>
      <c r="C1067">
        <v>117.11199999999999</v>
      </c>
      <c r="D1067">
        <v>189.68700000000001</v>
      </c>
      <c r="E1067">
        <v>8050.39</v>
      </c>
      <c r="F1067">
        <v>11310.2</v>
      </c>
      <c r="G1067">
        <v>22677.200000000001</v>
      </c>
      <c r="H1067">
        <v>1.5905499999999999</v>
      </c>
      <c r="I1067">
        <v>23364.400000000001</v>
      </c>
      <c r="J1067">
        <v>49.182400000000001</v>
      </c>
    </row>
    <row r="1068" spans="1:10" x14ac:dyDescent="0.25">
      <c r="A1068">
        <v>7</v>
      </c>
      <c r="B1068">
        <v>109.864</v>
      </c>
      <c r="C1068">
        <v>112.08499999999999</v>
      </c>
      <c r="D1068">
        <v>189.68700000000001</v>
      </c>
      <c r="E1068">
        <v>8050.39</v>
      </c>
      <c r="F1068">
        <v>11565.4</v>
      </c>
      <c r="G1068">
        <v>22677.200000000001</v>
      </c>
      <c r="H1068">
        <v>1.5905499999999999</v>
      </c>
      <c r="I1068">
        <v>23652.2</v>
      </c>
      <c r="J1068">
        <v>39.867699999999999</v>
      </c>
    </row>
    <row r="1069" spans="1:10" x14ac:dyDescent="0.25">
      <c r="A1069">
        <v>7</v>
      </c>
      <c r="B1069">
        <v>108.919</v>
      </c>
      <c r="C1069">
        <v>119.625</v>
      </c>
      <c r="D1069">
        <v>186.86600000000001</v>
      </c>
      <c r="E1069">
        <v>7200</v>
      </c>
      <c r="F1069">
        <v>11310.2</v>
      </c>
      <c r="G1069">
        <v>22507.1</v>
      </c>
      <c r="H1069">
        <v>3.14961</v>
      </c>
      <c r="I1069">
        <v>21162.9</v>
      </c>
      <c r="J1069">
        <v>70.453900000000004</v>
      </c>
    </row>
    <row r="1070" spans="1:10" x14ac:dyDescent="0.25">
      <c r="A1070">
        <v>7</v>
      </c>
      <c r="B1070">
        <v>106.32</v>
      </c>
      <c r="C1070">
        <v>114.598</v>
      </c>
      <c r="D1070">
        <v>187.18</v>
      </c>
      <c r="E1070">
        <v>7370.08</v>
      </c>
      <c r="F1070">
        <v>10800</v>
      </c>
      <c r="G1070">
        <v>20466.099999999999</v>
      </c>
      <c r="H1070">
        <v>2.34646</v>
      </c>
      <c r="I1070">
        <v>21206.3</v>
      </c>
      <c r="J1070">
        <v>59.775500000000001</v>
      </c>
    </row>
    <row r="1071" spans="1:10" x14ac:dyDescent="0.25">
      <c r="A1071">
        <v>7</v>
      </c>
      <c r="B1071">
        <v>109.155</v>
      </c>
      <c r="C1071">
        <v>112.399</v>
      </c>
      <c r="D1071">
        <v>174.64400000000001</v>
      </c>
      <c r="E1071">
        <v>7200</v>
      </c>
      <c r="F1071">
        <v>15137</v>
      </c>
      <c r="G1071">
        <v>10431.5</v>
      </c>
      <c r="H1071">
        <v>2.3936999999999999</v>
      </c>
      <c r="I1071">
        <v>25429.5</v>
      </c>
      <c r="J1071">
        <v>32.509500000000003</v>
      </c>
    </row>
    <row r="1072" spans="1:10" x14ac:dyDescent="0.25">
      <c r="A1072">
        <v>7</v>
      </c>
      <c r="B1072">
        <v>108.68300000000001</v>
      </c>
      <c r="C1072">
        <v>111.143</v>
      </c>
      <c r="D1072">
        <v>184.98599999999999</v>
      </c>
      <c r="E1072">
        <v>10686.6</v>
      </c>
      <c r="F1072">
        <v>11565.4</v>
      </c>
      <c r="G1072">
        <v>11622</v>
      </c>
      <c r="H1072">
        <v>2.3700800000000002</v>
      </c>
      <c r="I1072">
        <v>25210</v>
      </c>
      <c r="J1072">
        <v>34.461199999999998</v>
      </c>
    </row>
    <row r="1073" spans="1:10" x14ac:dyDescent="0.25">
      <c r="A1073">
        <v>7</v>
      </c>
      <c r="B1073">
        <v>105.139</v>
      </c>
      <c r="C1073">
        <v>115.855</v>
      </c>
      <c r="D1073">
        <v>182.792</v>
      </c>
      <c r="E1073">
        <v>7880.31</v>
      </c>
      <c r="F1073">
        <v>19474</v>
      </c>
      <c r="G1073">
        <v>23187.4</v>
      </c>
      <c r="H1073">
        <v>3.5039400000000001</v>
      </c>
      <c r="I1073">
        <v>31279.599999999999</v>
      </c>
      <c r="J1073">
        <v>40.722799999999999</v>
      </c>
    </row>
    <row r="1074" spans="1:10" x14ac:dyDescent="0.25">
      <c r="A1074">
        <v>7</v>
      </c>
      <c r="B1074">
        <v>108.919</v>
      </c>
      <c r="C1074">
        <v>110.2</v>
      </c>
      <c r="D1074">
        <v>178.405</v>
      </c>
      <c r="E1074">
        <v>7200</v>
      </c>
      <c r="F1074">
        <v>15647.2</v>
      </c>
      <c r="G1074">
        <v>21996.9</v>
      </c>
      <c r="H1074">
        <v>1.6377999999999999</v>
      </c>
      <c r="I1074">
        <v>26835.599999999999</v>
      </c>
      <c r="J1074">
        <v>38.170099999999998</v>
      </c>
    </row>
    <row r="1075" spans="1:10" x14ac:dyDescent="0.25">
      <c r="A1075">
        <v>7</v>
      </c>
      <c r="B1075">
        <v>106.557</v>
      </c>
      <c r="C1075">
        <v>113.02800000000001</v>
      </c>
      <c r="D1075">
        <v>158.661</v>
      </c>
      <c r="E1075">
        <v>8135.43</v>
      </c>
      <c r="F1075">
        <v>25852</v>
      </c>
      <c r="G1075">
        <v>11622</v>
      </c>
      <c r="H1075">
        <v>3.8818899999999998</v>
      </c>
      <c r="I1075">
        <v>47292.7</v>
      </c>
      <c r="J1075">
        <v>20.926300000000001</v>
      </c>
    </row>
    <row r="1076" spans="1:10" x14ac:dyDescent="0.25">
      <c r="A1076">
        <v>7</v>
      </c>
      <c r="B1076">
        <v>109.628</v>
      </c>
      <c r="C1076">
        <v>127.16500000000001</v>
      </c>
      <c r="D1076">
        <v>183.732</v>
      </c>
      <c r="E1076">
        <v>7370.08</v>
      </c>
      <c r="F1076">
        <v>11565.4</v>
      </c>
      <c r="G1076">
        <v>20466.099999999999</v>
      </c>
      <c r="H1076">
        <v>3.90551</v>
      </c>
      <c r="I1076">
        <v>20862.400000000001</v>
      </c>
      <c r="J1076">
        <v>121.54600000000001</v>
      </c>
    </row>
    <row r="1077" spans="1:10" x14ac:dyDescent="0.25">
      <c r="A1077">
        <v>7</v>
      </c>
      <c r="B1077">
        <v>104.90300000000001</v>
      </c>
      <c r="C1077">
        <v>110.828</v>
      </c>
      <c r="D1077">
        <v>184.98599999999999</v>
      </c>
      <c r="E1077">
        <v>10601.6</v>
      </c>
      <c r="F1077">
        <v>13096.1</v>
      </c>
      <c r="G1077">
        <v>11622</v>
      </c>
      <c r="H1077">
        <v>2.34646</v>
      </c>
      <c r="I1077">
        <v>26711.599999999999</v>
      </c>
      <c r="J1077">
        <v>55.946899999999999</v>
      </c>
    </row>
    <row r="1078" spans="1:10" x14ac:dyDescent="0.25">
      <c r="A1078">
        <v>7</v>
      </c>
      <c r="B1078">
        <v>105.376</v>
      </c>
      <c r="C1078">
        <v>113.342</v>
      </c>
      <c r="D1078">
        <v>184.04599999999999</v>
      </c>
      <c r="E1078">
        <v>7200</v>
      </c>
      <c r="F1078">
        <v>10800</v>
      </c>
      <c r="G1078">
        <v>28629.9</v>
      </c>
      <c r="H1078">
        <v>2.3700800000000002</v>
      </c>
      <c r="I1078">
        <v>21067</v>
      </c>
      <c r="J1078">
        <v>88.6173</v>
      </c>
    </row>
    <row r="1079" spans="1:10" x14ac:dyDescent="0.25">
      <c r="A1079">
        <v>7</v>
      </c>
      <c r="B1079">
        <v>106.32</v>
      </c>
      <c r="C1079">
        <v>113.342</v>
      </c>
      <c r="D1079">
        <v>183.732</v>
      </c>
      <c r="E1079">
        <v>10856.7</v>
      </c>
      <c r="F1079">
        <v>11820.5</v>
      </c>
      <c r="G1079">
        <v>11622</v>
      </c>
      <c r="H1079">
        <v>2.3936999999999999</v>
      </c>
      <c r="I1079">
        <v>25606.6</v>
      </c>
      <c r="J1079">
        <v>32.848700000000001</v>
      </c>
    </row>
    <row r="1080" spans="1:10" x14ac:dyDescent="0.25">
      <c r="A1080">
        <v>7</v>
      </c>
      <c r="B1080">
        <v>108.446</v>
      </c>
      <c r="C1080">
        <v>118.68300000000001</v>
      </c>
      <c r="D1080">
        <v>184.98599999999999</v>
      </c>
      <c r="E1080">
        <v>7370.08</v>
      </c>
      <c r="F1080">
        <v>11055.1</v>
      </c>
      <c r="G1080">
        <v>22507.1</v>
      </c>
      <c r="H1080">
        <v>3.0787399999999998</v>
      </c>
      <c r="I1080">
        <v>21282.5</v>
      </c>
      <c r="J1080">
        <v>53.686100000000003</v>
      </c>
    </row>
    <row r="1081" spans="1:10" x14ac:dyDescent="0.25">
      <c r="A1081">
        <v>7</v>
      </c>
      <c r="B1081">
        <v>109.39100000000001</v>
      </c>
      <c r="C1081">
        <v>117.11199999999999</v>
      </c>
      <c r="D1081">
        <v>184.672</v>
      </c>
      <c r="E1081">
        <v>7200</v>
      </c>
      <c r="F1081">
        <v>11055.1</v>
      </c>
      <c r="G1081">
        <v>19445.7</v>
      </c>
      <c r="H1081">
        <v>2.3936999999999999</v>
      </c>
      <c r="I1081">
        <v>21181.3</v>
      </c>
      <c r="J1081">
        <v>33.834299999999999</v>
      </c>
    </row>
    <row r="1082" spans="1:10" x14ac:dyDescent="0.25">
      <c r="A1082">
        <v>7</v>
      </c>
      <c r="B1082">
        <v>109.39100000000001</v>
      </c>
      <c r="C1082">
        <v>117.11199999999999</v>
      </c>
      <c r="D1082">
        <v>184.672</v>
      </c>
      <c r="E1082">
        <v>7200</v>
      </c>
      <c r="F1082">
        <v>11055.1</v>
      </c>
      <c r="G1082">
        <v>19445.7</v>
      </c>
      <c r="H1082">
        <v>2.3936999999999999</v>
      </c>
      <c r="I1082">
        <v>21181.3</v>
      </c>
      <c r="J1082">
        <v>33.834299999999999</v>
      </c>
    </row>
    <row r="1083" spans="1:10" x14ac:dyDescent="0.25">
      <c r="A1083">
        <v>7</v>
      </c>
      <c r="B1083">
        <v>106.32</v>
      </c>
      <c r="C1083">
        <v>114.598</v>
      </c>
      <c r="D1083">
        <v>189.68700000000001</v>
      </c>
      <c r="E1083">
        <v>8050.39</v>
      </c>
      <c r="F1083">
        <v>15392.1</v>
      </c>
      <c r="G1083">
        <v>22677.200000000001</v>
      </c>
      <c r="H1083">
        <v>1.5905499999999999</v>
      </c>
      <c r="I1083">
        <v>27644.5</v>
      </c>
      <c r="J1083">
        <v>17.551500000000001</v>
      </c>
    </row>
    <row r="1084" spans="1:10" x14ac:dyDescent="0.25">
      <c r="A1084">
        <v>7</v>
      </c>
      <c r="B1084">
        <v>109.628</v>
      </c>
      <c r="C1084">
        <v>117.426</v>
      </c>
      <c r="D1084">
        <v>183.41900000000001</v>
      </c>
      <c r="E1084">
        <v>10601.6</v>
      </c>
      <c r="F1084">
        <v>11565.4</v>
      </c>
      <c r="G1084">
        <v>22507.1</v>
      </c>
      <c r="H1084">
        <v>1.6377999999999999</v>
      </c>
      <c r="I1084">
        <v>26369.5</v>
      </c>
      <c r="J1084">
        <v>18.814399999999999</v>
      </c>
    </row>
    <row r="1085" spans="1:10" x14ac:dyDescent="0.25">
      <c r="A1085">
        <v>7</v>
      </c>
      <c r="B1085">
        <v>109.628</v>
      </c>
      <c r="C1085">
        <v>117.426</v>
      </c>
      <c r="D1085">
        <v>183.41900000000001</v>
      </c>
      <c r="E1085">
        <v>10601.6</v>
      </c>
      <c r="F1085">
        <v>11565.4</v>
      </c>
      <c r="G1085">
        <v>22507.1</v>
      </c>
      <c r="H1085">
        <v>1.6377999999999999</v>
      </c>
      <c r="I1085">
        <v>26369.5</v>
      </c>
      <c r="J1085">
        <v>18.814399999999999</v>
      </c>
    </row>
    <row r="1086" spans="1:10" x14ac:dyDescent="0.25">
      <c r="A1086">
        <v>7</v>
      </c>
      <c r="B1086">
        <v>109.628</v>
      </c>
      <c r="C1086">
        <v>117.426</v>
      </c>
      <c r="D1086">
        <v>183.41900000000001</v>
      </c>
      <c r="E1086">
        <v>10601.6</v>
      </c>
      <c r="F1086">
        <v>11565.4</v>
      </c>
      <c r="G1086">
        <v>22507.1</v>
      </c>
      <c r="H1086">
        <v>1.6377999999999999</v>
      </c>
      <c r="I1086">
        <v>26369.5</v>
      </c>
      <c r="J1086">
        <v>18.814399999999999</v>
      </c>
    </row>
    <row r="1087" spans="1:10" x14ac:dyDescent="0.25">
      <c r="A1087">
        <v>7</v>
      </c>
      <c r="B1087">
        <v>109.628</v>
      </c>
      <c r="C1087">
        <v>117.426</v>
      </c>
      <c r="D1087">
        <v>183.41900000000001</v>
      </c>
      <c r="E1087">
        <v>10601.6</v>
      </c>
      <c r="F1087">
        <v>11565.4</v>
      </c>
      <c r="G1087">
        <v>22507.1</v>
      </c>
      <c r="H1087">
        <v>1.6377999999999999</v>
      </c>
      <c r="I1087">
        <v>26369.5</v>
      </c>
      <c r="J1087">
        <v>18.814399999999999</v>
      </c>
    </row>
    <row r="1088" spans="1:10" x14ac:dyDescent="0.25">
      <c r="A1088">
        <v>7</v>
      </c>
      <c r="B1088">
        <v>101.83199999999999</v>
      </c>
      <c r="C1088">
        <v>110.2</v>
      </c>
      <c r="D1088">
        <v>158.661</v>
      </c>
      <c r="E1088">
        <v>8305.51</v>
      </c>
      <c r="F1088">
        <v>25341.7</v>
      </c>
      <c r="G1088">
        <v>12302.4</v>
      </c>
      <c r="H1088">
        <v>3.14961</v>
      </c>
      <c r="I1088">
        <v>48050.3</v>
      </c>
      <c r="J1088">
        <v>16.2697</v>
      </c>
    </row>
    <row r="1089" spans="1:10" x14ac:dyDescent="0.25">
      <c r="A1089">
        <v>7</v>
      </c>
      <c r="B1089">
        <v>109.39100000000001</v>
      </c>
      <c r="C1089">
        <v>117.11199999999999</v>
      </c>
      <c r="D1089">
        <v>184.672</v>
      </c>
      <c r="E1089">
        <v>7200</v>
      </c>
      <c r="F1089">
        <v>11055.1</v>
      </c>
      <c r="G1089">
        <v>19445.7</v>
      </c>
      <c r="H1089">
        <v>2.3936999999999999</v>
      </c>
      <c r="I1089">
        <v>21181.3</v>
      </c>
      <c r="J1089">
        <v>33.834299999999999</v>
      </c>
    </row>
    <row r="1090" spans="1:10" x14ac:dyDescent="0.25">
      <c r="A1090">
        <v>7</v>
      </c>
      <c r="B1090">
        <v>106.32</v>
      </c>
      <c r="C1090">
        <v>114.598</v>
      </c>
      <c r="D1090">
        <v>189.68700000000001</v>
      </c>
      <c r="E1090">
        <v>8050.39</v>
      </c>
      <c r="F1090">
        <v>15392.1</v>
      </c>
      <c r="G1090">
        <v>22677.200000000001</v>
      </c>
      <c r="H1090">
        <v>1.5905499999999999</v>
      </c>
      <c r="I1090">
        <v>27644.5</v>
      </c>
      <c r="J1090">
        <v>17.551500000000001</v>
      </c>
    </row>
    <row r="1091" spans="1:10" x14ac:dyDescent="0.25">
      <c r="A1091">
        <v>7</v>
      </c>
      <c r="B1091">
        <v>109.39100000000001</v>
      </c>
      <c r="C1091">
        <v>117.11199999999999</v>
      </c>
      <c r="D1091">
        <v>184.672</v>
      </c>
      <c r="E1091">
        <v>7200</v>
      </c>
      <c r="F1091">
        <v>11055.1</v>
      </c>
      <c r="G1091">
        <v>19445.7</v>
      </c>
      <c r="H1091">
        <v>2.3936999999999999</v>
      </c>
      <c r="I1091">
        <v>21181.3</v>
      </c>
      <c r="J1091">
        <v>33.834299999999999</v>
      </c>
    </row>
    <row r="1092" spans="1:10" x14ac:dyDescent="0.25">
      <c r="A1092">
        <v>7</v>
      </c>
      <c r="B1092">
        <v>109.39100000000001</v>
      </c>
      <c r="C1092">
        <v>117.11199999999999</v>
      </c>
      <c r="D1092">
        <v>184.672</v>
      </c>
      <c r="E1092">
        <v>7200</v>
      </c>
      <c r="F1092">
        <v>11055.1</v>
      </c>
      <c r="G1092">
        <v>19445.7</v>
      </c>
      <c r="H1092">
        <v>2.3936999999999999</v>
      </c>
      <c r="I1092">
        <v>21181.3</v>
      </c>
      <c r="J1092">
        <v>33.834299999999999</v>
      </c>
    </row>
    <row r="1093" spans="1:10" x14ac:dyDescent="0.25">
      <c r="A1093">
        <v>7</v>
      </c>
      <c r="B1093">
        <v>101.83199999999999</v>
      </c>
      <c r="C1093">
        <v>110.2</v>
      </c>
      <c r="D1093">
        <v>158.661</v>
      </c>
      <c r="E1093">
        <v>8305.51</v>
      </c>
      <c r="F1093">
        <v>25341.7</v>
      </c>
      <c r="G1093">
        <v>12302.4</v>
      </c>
      <c r="H1093">
        <v>3.14961</v>
      </c>
      <c r="I1093">
        <v>48050.3</v>
      </c>
      <c r="J1093">
        <v>16.2697</v>
      </c>
    </row>
    <row r="1094" spans="1:10" x14ac:dyDescent="0.25">
      <c r="A1094">
        <v>7</v>
      </c>
      <c r="B1094">
        <v>108.919</v>
      </c>
      <c r="C1094">
        <v>117.11199999999999</v>
      </c>
      <c r="D1094">
        <v>187.49299999999999</v>
      </c>
      <c r="E1094">
        <v>8050.39</v>
      </c>
      <c r="F1094">
        <v>11565.4</v>
      </c>
      <c r="G1094">
        <v>22677.200000000001</v>
      </c>
      <c r="H1094">
        <v>1.5905499999999999</v>
      </c>
      <c r="I1094">
        <v>23730</v>
      </c>
      <c r="J1094">
        <v>22.814900000000002</v>
      </c>
    </row>
    <row r="1095" spans="1:10" x14ac:dyDescent="0.25">
      <c r="A1095">
        <v>7</v>
      </c>
      <c r="B1095">
        <v>109.155</v>
      </c>
      <c r="C1095">
        <v>114.598</v>
      </c>
      <c r="D1095">
        <v>183.732</v>
      </c>
      <c r="E1095">
        <v>10771.7</v>
      </c>
      <c r="F1095">
        <v>12330.7</v>
      </c>
      <c r="G1095">
        <v>17064.599999999999</v>
      </c>
      <c r="H1095">
        <v>1.2598400000000001</v>
      </c>
      <c r="I1095">
        <v>27951.200000000001</v>
      </c>
      <c r="J1095">
        <v>16.580300000000001</v>
      </c>
    </row>
    <row r="1096" spans="1:10" x14ac:dyDescent="0.25">
      <c r="A1096">
        <v>7</v>
      </c>
      <c r="B1096">
        <v>108.919</v>
      </c>
      <c r="C1096">
        <v>117.11199999999999</v>
      </c>
      <c r="D1096">
        <v>187.49299999999999</v>
      </c>
      <c r="E1096">
        <v>8050.39</v>
      </c>
      <c r="F1096">
        <v>11565.4</v>
      </c>
      <c r="G1096">
        <v>22677.200000000001</v>
      </c>
      <c r="H1096">
        <v>1.5905499999999999</v>
      </c>
      <c r="I1096">
        <v>23730</v>
      </c>
      <c r="J1096">
        <v>22.814900000000002</v>
      </c>
    </row>
    <row r="1097" spans="1:10" x14ac:dyDescent="0.25">
      <c r="A1097">
        <v>7</v>
      </c>
      <c r="B1097">
        <v>104.667</v>
      </c>
      <c r="C1097">
        <v>116.169</v>
      </c>
      <c r="D1097">
        <v>183.10599999999999</v>
      </c>
      <c r="E1097">
        <v>7200</v>
      </c>
      <c r="F1097">
        <v>11055.1</v>
      </c>
      <c r="G1097">
        <v>28629.9</v>
      </c>
      <c r="H1097">
        <v>3.8818899999999998</v>
      </c>
      <c r="I1097">
        <v>20506</v>
      </c>
      <c r="J1097">
        <v>39.983400000000003</v>
      </c>
    </row>
    <row r="1098" spans="1:10" x14ac:dyDescent="0.25">
      <c r="A1098">
        <v>7</v>
      </c>
      <c r="B1098">
        <v>106.32</v>
      </c>
      <c r="C1098">
        <v>114.598</v>
      </c>
      <c r="D1098">
        <v>189.68700000000001</v>
      </c>
      <c r="E1098">
        <v>8050.39</v>
      </c>
      <c r="F1098">
        <v>15392.1</v>
      </c>
      <c r="G1098">
        <v>22677.200000000001</v>
      </c>
      <c r="H1098">
        <v>1.5905499999999999</v>
      </c>
      <c r="I1098">
        <v>27644.5</v>
      </c>
      <c r="J1098">
        <v>17.551500000000001</v>
      </c>
    </row>
    <row r="1099" spans="1:10" x14ac:dyDescent="0.25">
      <c r="A1099">
        <v>7</v>
      </c>
      <c r="B1099">
        <v>109.39100000000001</v>
      </c>
      <c r="C1099">
        <v>117.11199999999999</v>
      </c>
      <c r="D1099">
        <v>184.672</v>
      </c>
      <c r="E1099">
        <v>7200</v>
      </c>
      <c r="F1099">
        <v>11055.1</v>
      </c>
      <c r="G1099">
        <v>19445.7</v>
      </c>
      <c r="H1099">
        <v>2.3936999999999999</v>
      </c>
      <c r="I1099">
        <v>21181.3</v>
      </c>
      <c r="J1099">
        <v>33.834299999999999</v>
      </c>
    </row>
    <row r="1100" spans="1:10" x14ac:dyDescent="0.25">
      <c r="A1100">
        <v>7</v>
      </c>
      <c r="B1100">
        <v>106.32</v>
      </c>
      <c r="C1100">
        <v>114.598</v>
      </c>
      <c r="D1100">
        <v>189.68700000000001</v>
      </c>
      <c r="E1100">
        <v>8050.39</v>
      </c>
      <c r="F1100">
        <v>15392.1</v>
      </c>
      <c r="G1100">
        <v>22677.200000000001</v>
      </c>
      <c r="H1100">
        <v>1.5905499999999999</v>
      </c>
      <c r="I1100">
        <v>27644.5</v>
      </c>
      <c r="J1100">
        <v>17.551500000000001</v>
      </c>
    </row>
    <row r="1101" spans="1:10" x14ac:dyDescent="0.25">
      <c r="A1101">
        <v>7</v>
      </c>
      <c r="B1101">
        <v>108.919</v>
      </c>
      <c r="C1101">
        <v>117.11199999999999</v>
      </c>
      <c r="D1101">
        <v>187.49299999999999</v>
      </c>
      <c r="E1101">
        <v>8050.39</v>
      </c>
      <c r="F1101">
        <v>11565.4</v>
      </c>
      <c r="G1101">
        <v>22677.200000000001</v>
      </c>
      <c r="H1101">
        <v>1.5905499999999999</v>
      </c>
      <c r="I1101">
        <v>23730</v>
      </c>
      <c r="J1101">
        <v>22.814900000000002</v>
      </c>
    </row>
    <row r="1102" spans="1:10" x14ac:dyDescent="0.25">
      <c r="A1102">
        <v>7</v>
      </c>
      <c r="B1102">
        <v>108.919</v>
      </c>
      <c r="C1102">
        <v>117.11199999999999</v>
      </c>
      <c r="D1102">
        <v>187.49299999999999</v>
      </c>
      <c r="E1102">
        <v>8050.39</v>
      </c>
      <c r="F1102">
        <v>11565.4</v>
      </c>
      <c r="G1102">
        <v>22677.200000000001</v>
      </c>
      <c r="H1102">
        <v>1.5905499999999999</v>
      </c>
      <c r="I1102">
        <v>23730</v>
      </c>
      <c r="J1102">
        <v>22.814900000000002</v>
      </c>
    </row>
    <row r="1103" spans="1:10" x14ac:dyDescent="0.25">
      <c r="A1103">
        <v>7</v>
      </c>
      <c r="B1103">
        <v>108.919</v>
      </c>
      <c r="C1103">
        <v>117.11199999999999</v>
      </c>
      <c r="D1103">
        <v>187.49299999999999</v>
      </c>
      <c r="E1103">
        <v>8050.39</v>
      </c>
      <c r="F1103">
        <v>11565.4</v>
      </c>
      <c r="G1103">
        <v>22677.200000000001</v>
      </c>
      <c r="H1103">
        <v>1.5905499999999999</v>
      </c>
      <c r="I1103">
        <v>23730</v>
      </c>
      <c r="J1103">
        <v>22.814900000000002</v>
      </c>
    </row>
    <row r="1104" spans="1:10" x14ac:dyDescent="0.25">
      <c r="A1104">
        <v>7</v>
      </c>
      <c r="B1104">
        <v>108.919</v>
      </c>
      <c r="C1104">
        <v>117.11199999999999</v>
      </c>
      <c r="D1104">
        <v>187.49299999999999</v>
      </c>
      <c r="E1104">
        <v>8050.39</v>
      </c>
      <c r="F1104">
        <v>11565.4</v>
      </c>
      <c r="G1104">
        <v>22677.200000000001</v>
      </c>
      <c r="H1104">
        <v>1.5905499999999999</v>
      </c>
      <c r="I1104">
        <v>23730</v>
      </c>
      <c r="J1104">
        <v>22.814900000000002</v>
      </c>
    </row>
    <row r="1105" spans="1:10" x14ac:dyDescent="0.25">
      <c r="A1105">
        <v>7</v>
      </c>
      <c r="B1105">
        <v>104.667</v>
      </c>
      <c r="C1105">
        <v>116.169</v>
      </c>
      <c r="D1105">
        <v>183.10599999999999</v>
      </c>
      <c r="E1105">
        <v>7200</v>
      </c>
      <c r="F1105">
        <v>11055.1</v>
      </c>
      <c r="G1105">
        <v>28629.9</v>
      </c>
      <c r="H1105">
        <v>3.8818899999999998</v>
      </c>
      <c r="I1105">
        <v>20506</v>
      </c>
      <c r="J1105">
        <v>39.983400000000003</v>
      </c>
    </row>
    <row r="1106" spans="1:10" x14ac:dyDescent="0.25">
      <c r="A1106">
        <v>7</v>
      </c>
      <c r="B1106">
        <v>108.919</v>
      </c>
      <c r="C1106">
        <v>117.11199999999999</v>
      </c>
      <c r="D1106">
        <v>187.49299999999999</v>
      </c>
      <c r="E1106">
        <v>8050.39</v>
      </c>
      <c r="F1106">
        <v>11565.4</v>
      </c>
      <c r="G1106">
        <v>22677.200000000001</v>
      </c>
      <c r="H1106">
        <v>1.5905499999999999</v>
      </c>
      <c r="I1106">
        <v>23730</v>
      </c>
      <c r="J1106">
        <v>22.814900000000002</v>
      </c>
    </row>
    <row r="1107" spans="1:10" x14ac:dyDescent="0.25">
      <c r="A1107">
        <v>7</v>
      </c>
      <c r="B1107">
        <v>108.919</v>
      </c>
      <c r="C1107">
        <v>117.11199999999999</v>
      </c>
      <c r="D1107">
        <v>187.49299999999999</v>
      </c>
      <c r="E1107">
        <v>8050.39</v>
      </c>
      <c r="F1107">
        <v>11565.4</v>
      </c>
      <c r="G1107">
        <v>22677.200000000001</v>
      </c>
      <c r="H1107">
        <v>1.5905499999999999</v>
      </c>
      <c r="I1107">
        <v>23730</v>
      </c>
      <c r="J1107">
        <v>22.814900000000002</v>
      </c>
    </row>
    <row r="1108" spans="1:10" x14ac:dyDescent="0.25">
      <c r="A1108">
        <v>7</v>
      </c>
      <c r="B1108">
        <v>108.446</v>
      </c>
      <c r="C1108">
        <v>117.11199999999999</v>
      </c>
      <c r="D1108">
        <v>183.41900000000001</v>
      </c>
      <c r="E1108">
        <v>7455.12</v>
      </c>
      <c r="F1108">
        <v>11565.4</v>
      </c>
      <c r="G1108">
        <v>23187.4</v>
      </c>
      <c r="H1108">
        <v>1.6850400000000001</v>
      </c>
      <c r="I1108">
        <v>22868.400000000001</v>
      </c>
      <c r="J1108">
        <v>25.090800000000002</v>
      </c>
    </row>
    <row r="1109" spans="1:10" x14ac:dyDescent="0.25">
      <c r="A1109">
        <v>7</v>
      </c>
      <c r="B1109">
        <v>108.446</v>
      </c>
      <c r="C1109">
        <v>117.11199999999999</v>
      </c>
      <c r="D1109">
        <v>183.41900000000001</v>
      </c>
      <c r="E1109">
        <v>7455.12</v>
      </c>
      <c r="F1109">
        <v>11565.4</v>
      </c>
      <c r="G1109">
        <v>23187.4</v>
      </c>
      <c r="H1109">
        <v>1.6850400000000001</v>
      </c>
      <c r="I1109">
        <v>22868.400000000001</v>
      </c>
      <c r="J1109">
        <v>25.090800000000002</v>
      </c>
    </row>
    <row r="1110" spans="1:10" x14ac:dyDescent="0.25">
      <c r="A1110">
        <v>7</v>
      </c>
      <c r="B1110">
        <v>109.628</v>
      </c>
      <c r="C1110">
        <v>117.426</v>
      </c>
      <c r="D1110">
        <v>183.41900000000001</v>
      </c>
      <c r="E1110">
        <v>10601.6</v>
      </c>
      <c r="F1110">
        <v>11565.4</v>
      </c>
      <c r="G1110">
        <v>22507.1</v>
      </c>
      <c r="H1110">
        <v>1.6377999999999999</v>
      </c>
      <c r="I1110">
        <v>26369.5</v>
      </c>
      <c r="J1110">
        <v>18.814399999999999</v>
      </c>
    </row>
    <row r="1111" spans="1:10" x14ac:dyDescent="0.25">
      <c r="A1111">
        <v>7</v>
      </c>
      <c r="B1111">
        <v>109.628</v>
      </c>
      <c r="C1111">
        <v>116.169</v>
      </c>
      <c r="D1111">
        <v>183.10599999999999</v>
      </c>
      <c r="E1111">
        <v>7370.08</v>
      </c>
      <c r="F1111">
        <v>10800</v>
      </c>
      <c r="G1111">
        <v>26078.7</v>
      </c>
      <c r="H1111">
        <v>3.8818899999999998</v>
      </c>
      <c r="I1111">
        <v>20319.7</v>
      </c>
      <c r="J1111">
        <v>46.694099999999999</v>
      </c>
    </row>
    <row r="1112" spans="1:10" x14ac:dyDescent="0.25">
      <c r="A1112">
        <v>7</v>
      </c>
      <c r="B1112">
        <v>104.667</v>
      </c>
      <c r="C1112">
        <v>116.169</v>
      </c>
      <c r="D1112">
        <v>183.10599999999999</v>
      </c>
      <c r="E1112">
        <v>7200</v>
      </c>
      <c r="F1112">
        <v>11310.2</v>
      </c>
      <c r="G1112">
        <v>23187.4</v>
      </c>
      <c r="H1112">
        <v>3.8818899999999998</v>
      </c>
      <c r="I1112">
        <v>20731.3</v>
      </c>
      <c r="J1112">
        <v>38.960299999999997</v>
      </c>
    </row>
    <row r="1113" spans="1:10" x14ac:dyDescent="0.25">
      <c r="A1113">
        <v>7</v>
      </c>
      <c r="B1113">
        <v>102.541</v>
      </c>
      <c r="C1113">
        <v>110.2</v>
      </c>
      <c r="D1113">
        <v>158.661</v>
      </c>
      <c r="E1113">
        <v>9325.98</v>
      </c>
      <c r="F1113">
        <v>23045.7</v>
      </c>
      <c r="G1113">
        <v>17064.599999999999</v>
      </c>
      <c r="H1113">
        <v>3.7165400000000002</v>
      </c>
      <c r="I1113">
        <v>51185.3</v>
      </c>
      <c r="J1113">
        <v>15.909700000000001</v>
      </c>
    </row>
    <row r="1114" spans="1:10" x14ac:dyDescent="0.25">
      <c r="A1114">
        <v>7</v>
      </c>
      <c r="B1114">
        <v>108.446</v>
      </c>
      <c r="C1114">
        <v>117.426</v>
      </c>
      <c r="D1114">
        <v>183.732</v>
      </c>
      <c r="E1114">
        <v>7200</v>
      </c>
      <c r="F1114">
        <v>11055.1</v>
      </c>
      <c r="G1114">
        <v>22677.200000000001</v>
      </c>
      <c r="H1114">
        <v>2.4881899999999999</v>
      </c>
      <c r="I1114">
        <v>21137.4</v>
      </c>
      <c r="J1114">
        <v>37.777299999999997</v>
      </c>
    </row>
    <row r="1115" spans="1:10" x14ac:dyDescent="0.25">
      <c r="A1115">
        <v>7</v>
      </c>
      <c r="B1115">
        <v>104.667</v>
      </c>
      <c r="C1115">
        <v>116.169</v>
      </c>
      <c r="D1115">
        <v>190</v>
      </c>
      <c r="E1115">
        <v>7200</v>
      </c>
      <c r="F1115">
        <v>11565.4</v>
      </c>
      <c r="G1115">
        <v>19785.8</v>
      </c>
      <c r="H1115">
        <v>2.34646</v>
      </c>
      <c r="I1115">
        <v>21671.599999999999</v>
      </c>
      <c r="J1115">
        <v>32.590800000000002</v>
      </c>
    </row>
    <row r="1116" spans="1:10" x14ac:dyDescent="0.25">
      <c r="A1116">
        <v>7</v>
      </c>
      <c r="B1116">
        <v>109.628</v>
      </c>
      <c r="C1116">
        <v>114.598</v>
      </c>
      <c r="D1116">
        <v>186.86600000000001</v>
      </c>
      <c r="E1116">
        <v>7200</v>
      </c>
      <c r="F1116">
        <v>10800</v>
      </c>
      <c r="G1116">
        <v>20466.099999999999</v>
      </c>
      <c r="H1116">
        <v>3.90551</v>
      </c>
      <c r="I1116">
        <v>20149</v>
      </c>
      <c r="J1116">
        <v>57.337200000000003</v>
      </c>
    </row>
    <row r="1117" spans="1:10" x14ac:dyDescent="0.25">
      <c r="A1117">
        <v>7</v>
      </c>
      <c r="B1117">
        <v>109.628</v>
      </c>
      <c r="C1117">
        <v>116.483</v>
      </c>
      <c r="D1117">
        <v>188.74600000000001</v>
      </c>
      <c r="E1117">
        <v>8050.39</v>
      </c>
      <c r="F1117">
        <v>11310.2</v>
      </c>
      <c r="G1117">
        <v>22677.200000000001</v>
      </c>
      <c r="H1117">
        <v>3.5275599999999998</v>
      </c>
      <c r="I1117">
        <v>21562.1</v>
      </c>
      <c r="J1117">
        <v>33.802199999999999</v>
      </c>
    </row>
    <row r="1118" spans="1:10" x14ac:dyDescent="0.25">
      <c r="A1118">
        <v>7</v>
      </c>
      <c r="B1118">
        <v>109.864</v>
      </c>
      <c r="C1118">
        <v>114.913</v>
      </c>
      <c r="D1118">
        <v>183.10599999999999</v>
      </c>
      <c r="E1118">
        <v>7880.31</v>
      </c>
      <c r="F1118">
        <v>14881.9</v>
      </c>
      <c r="G1118">
        <v>11622</v>
      </c>
      <c r="H1118">
        <v>3.10236</v>
      </c>
      <c r="I1118">
        <v>25908.5</v>
      </c>
      <c r="J1118">
        <v>21.334099999999999</v>
      </c>
    </row>
    <row r="1119" spans="1:10" x14ac:dyDescent="0.25">
      <c r="A1119">
        <v>7</v>
      </c>
      <c r="B1119">
        <v>109.628</v>
      </c>
      <c r="C1119">
        <v>117.11199999999999</v>
      </c>
      <c r="D1119">
        <v>184.672</v>
      </c>
      <c r="E1119">
        <v>8560.6299999999992</v>
      </c>
      <c r="F1119">
        <v>11055.1</v>
      </c>
      <c r="G1119">
        <v>22507.1</v>
      </c>
      <c r="H1119">
        <v>2.3936999999999999</v>
      </c>
      <c r="I1119">
        <v>22476.799999999999</v>
      </c>
      <c r="J1119">
        <v>31.658100000000001</v>
      </c>
    </row>
    <row r="1121" spans="1:10" x14ac:dyDescent="0.25">
      <c r="A1121">
        <v>8</v>
      </c>
      <c r="B1121">
        <v>108.446</v>
      </c>
      <c r="C1121">
        <v>117.11199999999999</v>
      </c>
      <c r="D1121">
        <v>183.41900000000001</v>
      </c>
      <c r="E1121">
        <v>7455.12</v>
      </c>
      <c r="F1121">
        <v>11565.4</v>
      </c>
      <c r="G1121">
        <v>23187.4</v>
      </c>
      <c r="H1121">
        <v>1.6850400000000001</v>
      </c>
      <c r="I1121">
        <v>22868.400000000001</v>
      </c>
      <c r="J1121">
        <v>25.090800000000002</v>
      </c>
    </row>
    <row r="1122" spans="1:10" x14ac:dyDescent="0.25">
      <c r="A1122">
        <v>8</v>
      </c>
      <c r="B1122">
        <v>109.155</v>
      </c>
      <c r="C1122">
        <v>114.598</v>
      </c>
      <c r="D1122">
        <v>183.732</v>
      </c>
      <c r="E1122">
        <v>10771.7</v>
      </c>
      <c r="F1122">
        <v>12330.7</v>
      </c>
      <c r="G1122">
        <v>17064.599999999999</v>
      </c>
      <c r="H1122">
        <v>1.2598400000000001</v>
      </c>
      <c r="I1122">
        <v>27951.200000000001</v>
      </c>
      <c r="J1122">
        <v>16.580300000000001</v>
      </c>
    </row>
    <row r="1123" spans="1:10" x14ac:dyDescent="0.25">
      <c r="A1123">
        <v>8</v>
      </c>
      <c r="B1123">
        <v>102.541</v>
      </c>
      <c r="C1123">
        <v>110.2</v>
      </c>
      <c r="D1123">
        <v>158.661</v>
      </c>
      <c r="E1123">
        <v>9325.98</v>
      </c>
      <c r="F1123">
        <v>23045.7</v>
      </c>
      <c r="G1123">
        <v>17064.599999999999</v>
      </c>
      <c r="H1123">
        <v>3.7165400000000002</v>
      </c>
      <c r="I1123">
        <v>51185.3</v>
      </c>
      <c r="J1123">
        <v>15.909700000000001</v>
      </c>
    </row>
    <row r="1124" spans="1:10" x14ac:dyDescent="0.25">
      <c r="A1124">
        <v>8</v>
      </c>
      <c r="B1124">
        <v>109.628</v>
      </c>
      <c r="C1124">
        <v>117.426</v>
      </c>
      <c r="D1124">
        <v>183.41900000000001</v>
      </c>
      <c r="E1124">
        <v>10601.6</v>
      </c>
      <c r="F1124">
        <v>11565.4</v>
      </c>
      <c r="G1124">
        <v>22507.1</v>
      </c>
      <c r="H1124">
        <v>1.6377999999999999</v>
      </c>
      <c r="I1124">
        <v>26369.5</v>
      </c>
      <c r="J1124">
        <v>18.814399999999999</v>
      </c>
    </row>
    <row r="1125" spans="1:10" x14ac:dyDescent="0.25">
      <c r="A1125">
        <v>8</v>
      </c>
      <c r="B1125">
        <v>109.864</v>
      </c>
      <c r="C1125">
        <v>114.913</v>
      </c>
      <c r="D1125">
        <v>183.10599999999999</v>
      </c>
      <c r="E1125">
        <v>7880.31</v>
      </c>
      <c r="F1125">
        <v>14881.9</v>
      </c>
      <c r="G1125">
        <v>11622</v>
      </c>
      <c r="H1125">
        <v>3.10236</v>
      </c>
      <c r="I1125">
        <v>25908.5</v>
      </c>
      <c r="J1125">
        <v>21.334099999999999</v>
      </c>
    </row>
    <row r="1126" spans="1:10" x14ac:dyDescent="0.25">
      <c r="A1126">
        <v>8</v>
      </c>
      <c r="B1126">
        <v>106.32</v>
      </c>
      <c r="C1126">
        <v>114.598</v>
      </c>
      <c r="D1126">
        <v>189.68700000000001</v>
      </c>
      <c r="E1126">
        <v>8050.39</v>
      </c>
      <c r="F1126">
        <v>15392.1</v>
      </c>
      <c r="G1126">
        <v>22677.200000000001</v>
      </c>
      <c r="H1126">
        <v>1.5905499999999999</v>
      </c>
      <c r="I1126">
        <v>27644.5</v>
      </c>
      <c r="J1126">
        <v>17.551500000000001</v>
      </c>
    </row>
    <row r="1127" spans="1:10" x14ac:dyDescent="0.25">
      <c r="A1127">
        <v>8</v>
      </c>
      <c r="B1127">
        <v>101.83199999999999</v>
      </c>
      <c r="C1127">
        <v>110.2</v>
      </c>
      <c r="D1127">
        <v>158.661</v>
      </c>
      <c r="E1127">
        <v>8305.51</v>
      </c>
      <c r="F1127">
        <v>25341.7</v>
      </c>
      <c r="G1127">
        <v>12302.4</v>
      </c>
      <c r="H1127">
        <v>3.14961</v>
      </c>
      <c r="I1127">
        <v>48050.3</v>
      </c>
      <c r="J1127">
        <v>16.2697</v>
      </c>
    </row>
    <row r="1128" spans="1:10" x14ac:dyDescent="0.25">
      <c r="A1128">
        <v>8</v>
      </c>
      <c r="B1128">
        <v>108.68300000000001</v>
      </c>
      <c r="C1128">
        <v>110.2</v>
      </c>
      <c r="D1128">
        <v>178.405</v>
      </c>
      <c r="E1128">
        <v>13407.9</v>
      </c>
      <c r="F1128">
        <v>21770.1</v>
      </c>
      <c r="G1128">
        <v>17064.599999999999</v>
      </c>
      <c r="H1128">
        <v>2.9606300000000001</v>
      </c>
      <c r="I1128">
        <v>38550.6</v>
      </c>
      <c r="J1128">
        <v>17.364799999999999</v>
      </c>
    </row>
    <row r="1129" spans="1:10" x14ac:dyDescent="0.25">
      <c r="A1129">
        <v>8</v>
      </c>
      <c r="B1129">
        <v>109.39100000000001</v>
      </c>
      <c r="C1129">
        <v>119.93899999999999</v>
      </c>
      <c r="D1129">
        <v>181.22499999999999</v>
      </c>
      <c r="E1129">
        <v>7285.04</v>
      </c>
      <c r="F1129">
        <v>15392.1</v>
      </c>
      <c r="G1129">
        <v>20466.099999999999</v>
      </c>
      <c r="H1129">
        <v>1.6850400000000001</v>
      </c>
      <c r="I1129">
        <v>27488</v>
      </c>
      <c r="J1129">
        <v>76.246799999999993</v>
      </c>
    </row>
    <row r="1130" spans="1:10" x14ac:dyDescent="0.25">
      <c r="A1130">
        <v>8</v>
      </c>
      <c r="B1130">
        <v>109.39100000000001</v>
      </c>
      <c r="C1130">
        <v>115.855</v>
      </c>
      <c r="D1130">
        <v>190</v>
      </c>
      <c r="E1130">
        <v>7880.31</v>
      </c>
      <c r="F1130">
        <v>21259.8</v>
      </c>
      <c r="G1130">
        <v>12302.4</v>
      </c>
      <c r="H1130">
        <v>3.8818899999999998</v>
      </c>
      <c r="I1130">
        <v>32191.7</v>
      </c>
      <c r="J1130">
        <v>31.713699999999999</v>
      </c>
    </row>
    <row r="1131" spans="1:10" x14ac:dyDescent="0.25">
      <c r="A1131">
        <v>8</v>
      </c>
      <c r="B1131">
        <v>108.919</v>
      </c>
      <c r="C1131">
        <v>117.11199999999999</v>
      </c>
      <c r="D1131">
        <v>187.49299999999999</v>
      </c>
      <c r="E1131">
        <v>8050.39</v>
      </c>
      <c r="F1131">
        <v>11565.4</v>
      </c>
      <c r="G1131">
        <v>22677.200000000001</v>
      </c>
      <c r="H1131">
        <v>1.5905499999999999</v>
      </c>
      <c r="I1131">
        <v>23730</v>
      </c>
      <c r="J1131">
        <v>22.814900000000002</v>
      </c>
    </row>
    <row r="1132" spans="1:10" x14ac:dyDescent="0.25">
      <c r="A1132">
        <v>8</v>
      </c>
      <c r="B1132">
        <v>108.68300000000001</v>
      </c>
      <c r="C1132">
        <v>116.483</v>
      </c>
      <c r="D1132">
        <v>188.74600000000001</v>
      </c>
      <c r="E1132">
        <v>8050.39</v>
      </c>
      <c r="F1132">
        <v>19729.099999999999</v>
      </c>
      <c r="G1132">
        <v>27949.599999999999</v>
      </c>
      <c r="H1132">
        <v>1.5905499999999999</v>
      </c>
      <c r="I1132">
        <v>32631.3</v>
      </c>
      <c r="J1132">
        <v>25.7727</v>
      </c>
    </row>
    <row r="1133" spans="1:10" x14ac:dyDescent="0.25">
      <c r="A1133">
        <v>8</v>
      </c>
      <c r="B1133">
        <v>109.155</v>
      </c>
      <c r="C1133">
        <v>114.598</v>
      </c>
      <c r="D1133">
        <v>184.672</v>
      </c>
      <c r="E1133">
        <v>8050.39</v>
      </c>
      <c r="F1133">
        <v>14881.9</v>
      </c>
      <c r="G1133">
        <v>28119.7</v>
      </c>
      <c r="H1133">
        <v>1.73228</v>
      </c>
      <c r="I1133">
        <v>26908.5</v>
      </c>
      <c r="J1133">
        <v>22.6647</v>
      </c>
    </row>
    <row r="1134" spans="1:10" x14ac:dyDescent="0.25">
      <c r="A1134">
        <v>8</v>
      </c>
      <c r="B1134">
        <v>109.628</v>
      </c>
      <c r="C1134">
        <v>117.426</v>
      </c>
      <c r="D1134">
        <v>184.672</v>
      </c>
      <c r="E1134">
        <v>10601.6</v>
      </c>
      <c r="F1134">
        <v>11055.1</v>
      </c>
      <c r="G1134">
        <v>22507.1</v>
      </c>
      <c r="H1134">
        <v>1.6377999999999999</v>
      </c>
      <c r="I1134">
        <v>25683</v>
      </c>
      <c r="J1134">
        <v>18.814399999999999</v>
      </c>
    </row>
    <row r="1135" spans="1:10" x14ac:dyDescent="0.25">
      <c r="A1135">
        <v>8</v>
      </c>
      <c r="B1135">
        <v>109.628</v>
      </c>
      <c r="C1135">
        <v>115.227</v>
      </c>
      <c r="D1135">
        <v>189.68700000000001</v>
      </c>
      <c r="E1135">
        <v>13322.8</v>
      </c>
      <c r="F1135">
        <v>11565.4</v>
      </c>
      <c r="G1135">
        <v>27949.599999999999</v>
      </c>
      <c r="H1135">
        <v>3.2913399999999999</v>
      </c>
      <c r="I1135">
        <v>27666.400000000001</v>
      </c>
      <c r="J1135">
        <v>22.795300000000001</v>
      </c>
    </row>
    <row r="1136" spans="1:10" x14ac:dyDescent="0.25">
      <c r="A1136">
        <v>8</v>
      </c>
      <c r="B1136">
        <v>109.39100000000001</v>
      </c>
      <c r="C1136">
        <v>111.45699999999999</v>
      </c>
      <c r="D1136">
        <v>168.69</v>
      </c>
      <c r="E1136">
        <v>8220.4699999999993</v>
      </c>
      <c r="F1136">
        <v>21770.1</v>
      </c>
      <c r="G1136">
        <v>12302.4</v>
      </c>
      <c r="H1136">
        <v>3.90551</v>
      </c>
      <c r="I1136">
        <v>34698.400000000001</v>
      </c>
      <c r="J1136">
        <v>19.9238</v>
      </c>
    </row>
    <row r="1137" spans="1:10" x14ac:dyDescent="0.25">
      <c r="A1137">
        <v>8</v>
      </c>
      <c r="B1137">
        <v>109.39100000000001</v>
      </c>
      <c r="C1137">
        <v>114.598</v>
      </c>
      <c r="D1137">
        <v>189.37299999999999</v>
      </c>
      <c r="E1137">
        <v>10006.299999999999</v>
      </c>
      <c r="F1137">
        <v>11055.1</v>
      </c>
      <c r="G1137">
        <v>20466.099999999999</v>
      </c>
      <c r="H1137">
        <v>1.6141700000000001</v>
      </c>
      <c r="I1137">
        <v>25119.5</v>
      </c>
      <c r="J1137">
        <v>24.260999999999999</v>
      </c>
    </row>
    <row r="1138" spans="1:10" x14ac:dyDescent="0.25">
      <c r="A1138">
        <v>8</v>
      </c>
      <c r="B1138">
        <v>109.628</v>
      </c>
      <c r="C1138">
        <v>115.855</v>
      </c>
      <c r="D1138">
        <v>183.732</v>
      </c>
      <c r="E1138">
        <v>7370.08</v>
      </c>
      <c r="F1138">
        <v>11055.1</v>
      </c>
      <c r="G1138">
        <v>19785.8</v>
      </c>
      <c r="H1138">
        <v>3.90551</v>
      </c>
      <c r="I1138">
        <v>20624.5</v>
      </c>
      <c r="J1138">
        <v>62.162500000000001</v>
      </c>
    </row>
    <row r="1139" spans="1:10" x14ac:dyDescent="0.25">
      <c r="A1139">
        <v>8</v>
      </c>
      <c r="B1139">
        <v>108.919</v>
      </c>
      <c r="C1139">
        <v>114.598</v>
      </c>
      <c r="D1139">
        <v>183.732</v>
      </c>
      <c r="E1139">
        <v>8050.39</v>
      </c>
      <c r="F1139">
        <v>16412.599999999999</v>
      </c>
      <c r="G1139">
        <v>28629.9</v>
      </c>
      <c r="H1139">
        <v>1.73228</v>
      </c>
      <c r="I1139">
        <v>28613.3</v>
      </c>
      <c r="J1139">
        <v>23.1906</v>
      </c>
    </row>
    <row r="1140" spans="1:10" x14ac:dyDescent="0.25">
      <c r="A1140">
        <v>8</v>
      </c>
      <c r="B1140">
        <v>104.90300000000001</v>
      </c>
      <c r="C1140">
        <v>117.426</v>
      </c>
      <c r="D1140">
        <v>183.41900000000001</v>
      </c>
      <c r="E1140">
        <v>10601.6</v>
      </c>
      <c r="F1140">
        <v>11055.1</v>
      </c>
      <c r="G1140">
        <v>28629.9</v>
      </c>
      <c r="H1140">
        <v>3.14961</v>
      </c>
      <c r="I1140">
        <v>24724.1</v>
      </c>
      <c r="J1140">
        <v>54.8977</v>
      </c>
    </row>
    <row r="1141" spans="1:10" x14ac:dyDescent="0.25">
      <c r="A1141">
        <v>8</v>
      </c>
      <c r="B1141">
        <v>109.628</v>
      </c>
      <c r="C1141">
        <v>116.169</v>
      </c>
      <c r="D1141">
        <v>183.10599999999999</v>
      </c>
      <c r="E1141">
        <v>7370.08</v>
      </c>
      <c r="F1141">
        <v>10800</v>
      </c>
      <c r="G1141">
        <v>26078.7</v>
      </c>
      <c r="H1141">
        <v>3.1259800000000002</v>
      </c>
      <c r="I1141">
        <v>20657.8</v>
      </c>
      <c r="J1141">
        <v>59.319099999999999</v>
      </c>
    </row>
    <row r="1142" spans="1:10" x14ac:dyDescent="0.25">
      <c r="A1142">
        <v>8</v>
      </c>
      <c r="B1142">
        <v>109.39100000000001</v>
      </c>
      <c r="C1142">
        <v>112.399</v>
      </c>
      <c r="D1142">
        <v>183.10599999999999</v>
      </c>
      <c r="E1142">
        <v>7285.04</v>
      </c>
      <c r="F1142">
        <v>16157.5</v>
      </c>
      <c r="G1142">
        <v>11622</v>
      </c>
      <c r="H1142">
        <v>1.6850400000000001</v>
      </c>
      <c r="I1142">
        <v>27410.400000000001</v>
      </c>
      <c r="J1142">
        <v>26.5945</v>
      </c>
    </row>
    <row r="1143" spans="1:10" x14ac:dyDescent="0.25">
      <c r="A1143">
        <v>8</v>
      </c>
      <c r="B1143">
        <v>109.628</v>
      </c>
      <c r="C1143">
        <v>114.598</v>
      </c>
      <c r="D1143">
        <v>190</v>
      </c>
      <c r="E1143">
        <v>7455.12</v>
      </c>
      <c r="F1143">
        <v>15137</v>
      </c>
      <c r="G1143">
        <v>23187.4</v>
      </c>
      <c r="H1143">
        <v>3.19685</v>
      </c>
      <c r="I1143">
        <v>25330</v>
      </c>
      <c r="J1143">
        <v>25.473299999999998</v>
      </c>
    </row>
    <row r="1144" spans="1:10" x14ac:dyDescent="0.25">
      <c r="A1144">
        <v>8</v>
      </c>
      <c r="B1144">
        <v>108.919</v>
      </c>
      <c r="C1144">
        <v>114.598</v>
      </c>
      <c r="D1144">
        <v>184.672</v>
      </c>
      <c r="E1144">
        <v>7200</v>
      </c>
      <c r="F1144">
        <v>10800</v>
      </c>
      <c r="G1144">
        <v>22677.200000000001</v>
      </c>
      <c r="H1144">
        <v>1.5905499999999999</v>
      </c>
      <c r="I1144">
        <v>22019.9</v>
      </c>
      <c r="J1144">
        <v>50.063400000000001</v>
      </c>
    </row>
    <row r="1145" spans="1:10" x14ac:dyDescent="0.25">
      <c r="A1145">
        <v>8</v>
      </c>
      <c r="B1145">
        <v>105.376</v>
      </c>
      <c r="C1145">
        <v>114.598</v>
      </c>
      <c r="D1145">
        <v>190</v>
      </c>
      <c r="E1145">
        <v>7965.35</v>
      </c>
      <c r="F1145">
        <v>24066.1</v>
      </c>
      <c r="G1145">
        <v>23187.4</v>
      </c>
      <c r="H1145">
        <v>3.90551</v>
      </c>
      <c r="I1145">
        <v>35112.400000000001</v>
      </c>
      <c r="J1145">
        <v>27.169899999999998</v>
      </c>
    </row>
    <row r="1146" spans="1:10" x14ac:dyDescent="0.25">
      <c r="A1146">
        <v>8</v>
      </c>
      <c r="B1146">
        <v>110.1</v>
      </c>
      <c r="C1146">
        <v>114.598</v>
      </c>
      <c r="D1146">
        <v>190</v>
      </c>
      <c r="E1146">
        <v>10601.6</v>
      </c>
      <c r="F1146">
        <v>11820.5</v>
      </c>
      <c r="G1146">
        <v>22677.200000000001</v>
      </c>
      <c r="H1146">
        <v>1.5905499999999999</v>
      </c>
      <c r="I1146">
        <v>26509.7</v>
      </c>
      <c r="J1146">
        <v>18.3752</v>
      </c>
    </row>
    <row r="1147" spans="1:10" x14ac:dyDescent="0.25">
      <c r="A1147">
        <v>8</v>
      </c>
      <c r="B1147">
        <v>108.919</v>
      </c>
      <c r="C1147">
        <v>117.11199999999999</v>
      </c>
      <c r="D1147">
        <v>187.49299999999999</v>
      </c>
      <c r="E1147">
        <v>8050.39</v>
      </c>
      <c r="F1147">
        <v>11565.4</v>
      </c>
      <c r="G1147">
        <v>22677.200000000001</v>
      </c>
      <c r="H1147">
        <v>1.5905499999999999</v>
      </c>
      <c r="I1147">
        <v>23730</v>
      </c>
      <c r="J1147">
        <v>22.814900000000002</v>
      </c>
    </row>
    <row r="1148" spans="1:10" x14ac:dyDescent="0.25">
      <c r="A1148">
        <v>8</v>
      </c>
      <c r="B1148">
        <v>109.628</v>
      </c>
      <c r="C1148">
        <v>115.855</v>
      </c>
      <c r="D1148">
        <v>178.405</v>
      </c>
      <c r="E1148">
        <v>7965.35</v>
      </c>
      <c r="F1148">
        <v>15137</v>
      </c>
      <c r="G1148">
        <v>17744.900000000001</v>
      </c>
      <c r="H1148">
        <v>1.6850400000000001</v>
      </c>
      <c r="I1148">
        <v>27356.7</v>
      </c>
      <c r="J1148">
        <v>20.0776</v>
      </c>
    </row>
    <row r="1149" spans="1:10" x14ac:dyDescent="0.25">
      <c r="A1149">
        <v>8</v>
      </c>
      <c r="B1149">
        <v>109.864</v>
      </c>
      <c r="C1149">
        <v>116.483</v>
      </c>
      <c r="D1149">
        <v>187.49299999999999</v>
      </c>
      <c r="E1149">
        <v>7370.08</v>
      </c>
      <c r="F1149">
        <v>11565.4</v>
      </c>
      <c r="G1149">
        <v>19955.900000000001</v>
      </c>
      <c r="H1149">
        <v>2.34646</v>
      </c>
      <c r="I1149">
        <v>21865.8</v>
      </c>
      <c r="J1149">
        <v>34.639099999999999</v>
      </c>
    </row>
    <row r="1150" spans="1:10" x14ac:dyDescent="0.25">
      <c r="A1150">
        <v>8</v>
      </c>
      <c r="B1150">
        <v>108.68300000000001</v>
      </c>
      <c r="C1150">
        <v>110.2</v>
      </c>
      <c r="D1150">
        <v>173.39099999999999</v>
      </c>
      <c r="E1150">
        <v>7285.04</v>
      </c>
      <c r="F1150">
        <v>21770.1</v>
      </c>
      <c r="G1150">
        <v>28629.9</v>
      </c>
      <c r="H1150">
        <v>1.4960599999999999</v>
      </c>
      <c r="I1150">
        <v>34203.800000000003</v>
      </c>
      <c r="J1150">
        <v>17.964700000000001</v>
      </c>
    </row>
    <row r="1151" spans="1:10" x14ac:dyDescent="0.25">
      <c r="A1151">
        <v>8</v>
      </c>
      <c r="B1151">
        <v>109.628</v>
      </c>
      <c r="C1151">
        <v>114.598</v>
      </c>
      <c r="D1151">
        <v>184.98599999999999</v>
      </c>
      <c r="E1151">
        <v>13407.9</v>
      </c>
      <c r="F1151">
        <v>19218.900000000001</v>
      </c>
      <c r="G1151">
        <v>11622</v>
      </c>
      <c r="H1151">
        <v>3.14961</v>
      </c>
      <c r="I1151">
        <v>36472</v>
      </c>
      <c r="J1151">
        <v>21.3964</v>
      </c>
    </row>
    <row r="1152" spans="1:10" x14ac:dyDescent="0.25">
      <c r="A1152">
        <v>8</v>
      </c>
      <c r="B1152">
        <v>108.68300000000001</v>
      </c>
      <c r="C1152">
        <v>119.625</v>
      </c>
      <c r="D1152">
        <v>183.732</v>
      </c>
      <c r="E1152">
        <v>8815.75</v>
      </c>
      <c r="F1152">
        <v>15647.2</v>
      </c>
      <c r="G1152">
        <v>23187.4</v>
      </c>
      <c r="H1152">
        <v>3.9527600000000001</v>
      </c>
      <c r="I1152">
        <v>27572.2</v>
      </c>
      <c r="J1152">
        <v>74.1952</v>
      </c>
    </row>
    <row r="1153" spans="1:10" x14ac:dyDescent="0.25">
      <c r="A1153">
        <v>8</v>
      </c>
      <c r="B1153">
        <v>109.628</v>
      </c>
      <c r="C1153">
        <v>112.08499999999999</v>
      </c>
      <c r="D1153">
        <v>182.47900000000001</v>
      </c>
      <c r="E1153">
        <v>11281.9</v>
      </c>
      <c r="F1153">
        <v>11055.1</v>
      </c>
      <c r="G1153">
        <v>23187.4</v>
      </c>
      <c r="H1153">
        <v>2.3936999999999999</v>
      </c>
      <c r="I1153">
        <v>25349</v>
      </c>
      <c r="J1153">
        <v>32.084200000000003</v>
      </c>
    </row>
    <row r="1154" spans="1:10" x14ac:dyDescent="0.25">
      <c r="A1154">
        <v>8</v>
      </c>
      <c r="B1154">
        <v>105.376</v>
      </c>
      <c r="C1154">
        <v>117.11199999999999</v>
      </c>
      <c r="D1154">
        <v>187.18</v>
      </c>
      <c r="E1154">
        <v>8050.39</v>
      </c>
      <c r="F1154">
        <v>11310.2</v>
      </c>
      <c r="G1154">
        <v>22677.200000000001</v>
      </c>
      <c r="H1154">
        <v>1.5905499999999999</v>
      </c>
      <c r="I1154">
        <v>23364.400000000001</v>
      </c>
      <c r="J1154">
        <v>49.182400000000001</v>
      </c>
    </row>
    <row r="1155" spans="1:10" x14ac:dyDescent="0.25">
      <c r="A1155">
        <v>8</v>
      </c>
      <c r="B1155">
        <v>110.1</v>
      </c>
      <c r="C1155">
        <v>114.913</v>
      </c>
      <c r="D1155">
        <v>183.10599999999999</v>
      </c>
      <c r="E1155">
        <v>10771.7</v>
      </c>
      <c r="F1155">
        <v>15392.1</v>
      </c>
      <c r="G1155">
        <v>17064.599999999999</v>
      </c>
      <c r="H1155">
        <v>3.10236</v>
      </c>
      <c r="I1155">
        <v>29232.2</v>
      </c>
      <c r="J1155">
        <v>26.071100000000001</v>
      </c>
    </row>
    <row r="1156" spans="1:10" x14ac:dyDescent="0.25">
      <c r="A1156">
        <v>8</v>
      </c>
      <c r="B1156">
        <v>109.155</v>
      </c>
      <c r="C1156">
        <v>113.342</v>
      </c>
      <c r="D1156">
        <v>187.49299999999999</v>
      </c>
      <c r="E1156">
        <v>8135.43</v>
      </c>
      <c r="F1156">
        <v>11055.1</v>
      </c>
      <c r="G1156">
        <v>22507.1</v>
      </c>
      <c r="H1156">
        <v>1.6377999999999999</v>
      </c>
      <c r="I1156">
        <v>23208.799999999999</v>
      </c>
      <c r="J1156">
        <v>48.740900000000003</v>
      </c>
    </row>
    <row r="1157" spans="1:10" x14ac:dyDescent="0.25">
      <c r="A1157">
        <v>8</v>
      </c>
      <c r="B1157">
        <v>109.628</v>
      </c>
      <c r="C1157">
        <v>115.855</v>
      </c>
      <c r="D1157">
        <v>183.732</v>
      </c>
      <c r="E1157">
        <v>7455.12</v>
      </c>
      <c r="F1157">
        <v>11055.1</v>
      </c>
      <c r="G1157">
        <v>25908.7</v>
      </c>
      <c r="H1157">
        <v>3.10236</v>
      </c>
      <c r="I1157">
        <v>21005.5</v>
      </c>
      <c r="J1157">
        <v>55.8611</v>
      </c>
    </row>
    <row r="1158" spans="1:10" x14ac:dyDescent="0.25">
      <c r="A1158">
        <v>8</v>
      </c>
      <c r="B1158">
        <v>108.446</v>
      </c>
      <c r="C1158">
        <v>117.11199999999999</v>
      </c>
      <c r="D1158">
        <v>183.10599999999999</v>
      </c>
      <c r="E1158">
        <v>7285.04</v>
      </c>
      <c r="F1158">
        <v>11565.4</v>
      </c>
      <c r="G1158">
        <v>23187.4</v>
      </c>
      <c r="H1158">
        <v>1.6141700000000001</v>
      </c>
      <c r="I1158">
        <v>22982.7</v>
      </c>
      <c r="J1158">
        <v>33.0246</v>
      </c>
    </row>
    <row r="1159" spans="1:10" x14ac:dyDescent="0.25">
      <c r="A1159">
        <v>8</v>
      </c>
      <c r="B1159">
        <v>110.1</v>
      </c>
      <c r="C1159">
        <v>112.399</v>
      </c>
      <c r="D1159">
        <v>182.792</v>
      </c>
      <c r="E1159">
        <v>8560.6299999999992</v>
      </c>
      <c r="F1159">
        <v>11055.1</v>
      </c>
      <c r="G1159">
        <v>22507.1</v>
      </c>
      <c r="H1159">
        <v>3.14961</v>
      </c>
      <c r="I1159">
        <v>22147.5</v>
      </c>
      <c r="J1159">
        <v>59.337200000000003</v>
      </c>
    </row>
    <row r="1160" spans="1:10" x14ac:dyDescent="0.25">
      <c r="A1160">
        <v>8</v>
      </c>
      <c r="B1160">
        <v>104.667</v>
      </c>
      <c r="C1160">
        <v>117.11199999999999</v>
      </c>
      <c r="D1160">
        <v>184.35900000000001</v>
      </c>
      <c r="E1160">
        <v>8560.6299999999992</v>
      </c>
      <c r="F1160">
        <v>11565.4</v>
      </c>
      <c r="G1160">
        <v>23187.4</v>
      </c>
      <c r="H1160">
        <v>2.3936999999999999</v>
      </c>
      <c r="I1160">
        <v>23382</v>
      </c>
      <c r="J1160">
        <v>40.554499999999997</v>
      </c>
    </row>
    <row r="1161" spans="1:10" x14ac:dyDescent="0.25">
      <c r="A1161">
        <v>8</v>
      </c>
      <c r="B1161">
        <v>108.446</v>
      </c>
      <c r="C1161">
        <v>111.45699999999999</v>
      </c>
      <c r="D1161">
        <v>164.61600000000001</v>
      </c>
      <c r="E1161">
        <v>7370.08</v>
      </c>
      <c r="F1161">
        <v>13096.1</v>
      </c>
      <c r="G1161">
        <v>20126</v>
      </c>
      <c r="H1161">
        <v>1.35433</v>
      </c>
      <c r="I1161">
        <v>26741.4</v>
      </c>
      <c r="J1161">
        <v>60.387500000000003</v>
      </c>
    </row>
    <row r="1162" spans="1:10" x14ac:dyDescent="0.25">
      <c r="A1162">
        <v>8</v>
      </c>
      <c r="B1162">
        <v>110.1</v>
      </c>
      <c r="C1162">
        <v>111.143</v>
      </c>
      <c r="D1162">
        <v>168.376</v>
      </c>
      <c r="E1162">
        <v>9240.94</v>
      </c>
      <c r="F1162">
        <v>11310.2</v>
      </c>
      <c r="G1162">
        <v>11622</v>
      </c>
      <c r="H1162">
        <v>1.6377999999999999</v>
      </c>
      <c r="I1162">
        <v>25075.9</v>
      </c>
      <c r="J1162">
        <v>41.623899999999999</v>
      </c>
    </row>
    <row r="1163" spans="1:10" x14ac:dyDescent="0.25">
      <c r="A1163">
        <v>8</v>
      </c>
      <c r="B1163">
        <v>108.919</v>
      </c>
      <c r="C1163">
        <v>119.625</v>
      </c>
      <c r="D1163">
        <v>184.98599999999999</v>
      </c>
      <c r="E1163">
        <v>7370.08</v>
      </c>
      <c r="F1163">
        <v>12075.6</v>
      </c>
      <c r="G1163">
        <v>24888.2</v>
      </c>
      <c r="H1163">
        <v>2.3936999999999999</v>
      </c>
      <c r="I1163">
        <v>23009.9</v>
      </c>
      <c r="J1163">
        <v>65.531300000000002</v>
      </c>
    </row>
    <row r="1164" spans="1:10" x14ac:dyDescent="0.25">
      <c r="A1164">
        <v>8</v>
      </c>
      <c r="B1164">
        <v>102.541</v>
      </c>
      <c r="C1164">
        <v>115.227</v>
      </c>
      <c r="D1164">
        <v>190</v>
      </c>
      <c r="E1164">
        <v>7880.31</v>
      </c>
      <c r="F1164">
        <v>19729.099999999999</v>
      </c>
      <c r="G1164">
        <v>11622</v>
      </c>
      <c r="H1164">
        <v>2.20472</v>
      </c>
      <c r="I1164">
        <v>31648.6</v>
      </c>
      <c r="J1164">
        <v>31.033799999999999</v>
      </c>
    </row>
    <row r="1165" spans="1:10" x14ac:dyDescent="0.25">
      <c r="A1165">
        <v>8</v>
      </c>
      <c r="B1165">
        <v>108.919</v>
      </c>
      <c r="C1165">
        <v>112.08499999999999</v>
      </c>
      <c r="D1165">
        <v>188.74600000000001</v>
      </c>
      <c r="E1165">
        <v>8050.39</v>
      </c>
      <c r="F1165">
        <v>12585.8</v>
      </c>
      <c r="G1165">
        <v>21826.799999999999</v>
      </c>
      <c r="H1165">
        <v>1.2598400000000001</v>
      </c>
      <c r="I1165">
        <v>25361</v>
      </c>
      <c r="J1165">
        <v>30.843399999999999</v>
      </c>
    </row>
    <row r="1166" spans="1:10" x14ac:dyDescent="0.25">
      <c r="A1166">
        <v>8</v>
      </c>
      <c r="B1166">
        <v>109.628</v>
      </c>
      <c r="C1166">
        <v>114.598</v>
      </c>
      <c r="D1166">
        <v>190</v>
      </c>
      <c r="E1166">
        <v>7880.31</v>
      </c>
      <c r="F1166">
        <v>10800</v>
      </c>
      <c r="G1166">
        <v>22677.200000000001</v>
      </c>
      <c r="H1166">
        <v>3.8582700000000001</v>
      </c>
      <c r="I1166">
        <v>20805.5</v>
      </c>
      <c r="J1166">
        <v>60.848100000000002</v>
      </c>
    </row>
    <row r="1167" spans="1:10" x14ac:dyDescent="0.25">
      <c r="A1167">
        <v>8</v>
      </c>
      <c r="B1167">
        <v>109.628</v>
      </c>
      <c r="C1167">
        <v>117.426</v>
      </c>
      <c r="D1167">
        <v>183.41900000000001</v>
      </c>
      <c r="E1167">
        <v>8050.39</v>
      </c>
      <c r="F1167">
        <v>15392.1</v>
      </c>
      <c r="G1167">
        <v>22507.1</v>
      </c>
      <c r="H1167">
        <v>1.5905499999999999</v>
      </c>
      <c r="I1167">
        <v>28449.599999999999</v>
      </c>
      <c r="J1167">
        <v>40.025700000000001</v>
      </c>
    </row>
    <row r="1168" spans="1:10" x14ac:dyDescent="0.25">
      <c r="A1168">
        <v>8</v>
      </c>
      <c r="B1168">
        <v>109.39100000000001</v>
      </c>
      <c r="C1168">
        <v>117.426</v>
      </c>
      <c r="D1168">
        <v>182.16499999999999</v>
      </c>
      <c r="E1168">
        <v>7370.08</v>
      </c>
      <c r="F1168">
        <v>11055.1</v>
      </c>
      <c r="G1168">
        <v>22507.1</v>
      </c>
      <c r="H1168">
        <v>2.3936999999999999</v>
      </c>
      <c r="I1168">
        <v>21465.8</v>
      </c>
      <c r="J1168">
        <v>44.7926</v>
      </c>
    </row>
    <row r="1169" spans="1:10" x14ac:dyDescent="0.25">
      <c r="A1169">
        <v>8</v>
      </c>
      <c r="B1169">
        <v>108.919</v>
      </c>
      <c r="C1169">
        <v>117.11199999999999</v>
      </c>
      <c r="D1169">
        <v>187.49299999999999</v>
      </c>
      <c r="E1169">
        <v>8050.39</v>
      </c>
      <c r="F1169">
        <v>11565.4</v>
      </c>
      <c r="G1169">
        <v>28119.7</v>
      </c>
      <c r="H1169">
        <v>1.5905499999999999</v>
      </c>
      <c r="I1169">
        <v>23730</v>
      </c>
      <c r="J1169">
        <v>22.814900000000002</v>
      </c>
    </row>
    <row r="1170" spans="1:10" x14ac:dyDescent="0.25">
      <c r="A1170">
        <v>8</v>
      </c>
      <c r="B1170">
        <v>109.39100000000001</v>
      </c>
      <c r="C1170">
        <v>117.11199999999999</v>
      </c>
      <c r="D1170">
        <v>163.36199999999999</v>
      </c>
      <c r="E1170">
        <v>8135.43</v>
      </c>
      <c r="F1170">
        <v>19218.900000000001</v>
      </c>
      <c r="G1170">
        <v>20126</v>
      </c>
      <c r="H1170">
        <v>3.6220500000000002</v>
      </c>
      <c r="I1170">
        <v>34631.5</v>
      </c>
      <c r="J1170">
        <v>25.619900000000001</v>
      </c>
    </row>
    <row r="1171" spans="1:10" x14ac:dyDescent="0.25">
      <c r="A1171">
        <v>8</v>
      </c>
      <c r="B1171">
        <v>105.376</v>
      </c>
      <c r="C1171">
        <v>113.342</v>
      </c>
      <c r="D1171">
        <v>183.41900000000001</v>
      </c>
      <c r="E1171">
        <v>12642.5</v>
      </c>
      <c r="F1171">
        <v>11310.2</v>
      </c>
      <c r="G1171">
        <v>28629.9</v>
      </c>
      <c r="H1171">
        <v>2.3936999999999999</v>
      </c>
      <c r="I1171">
        <v>26887.5</v>
      </c>
      <c r="J1171">
        <v>45.755099999999999</v>
      </c>
    </row>
    <row r="1172" spans="1:10" x14ac:dyDescent="0.25">
      <c r="A1172">
        <v>8</v>
      </c>
      <c r="B1172">
        <v>102.069</v>
      </c>
      <c r="C1172">
        <v>112.08499999999999</v>
      </c>
      <c r="D1172">
        <v>154.58699999999999</v>
      </c>
      <c r="E1172">
        <v>9325.98</v>
      </c>
      <c r="F1172">
        <v>10800</v>
      </c>
      <c r="G1172">
        <v>11622</v>
      </c>
      <c r="H1172">
        <v>3.90551</v>
      </c>
      <c r="I1172">
        <v>33633.9</v>
      </c>
      <c r="J1172">
        <v>102.313</v>
      </c>
    </row>
    <row r="1173" spans="1:10" x14ac:dyDescent="0.25">
      <c r="A1173">
        <v>8</v>
      </c>
      <c r="B1173">
        <v>109.628</v>
      </c>
      <c r="C1173">
        <v>116.798</v>
      </c>
      <c r="D1173">
        <v>188.74600000000001</v>
      </c>
      <c r="E1173">
        <v>10091.299999999999</v>
      </c>
      <c r="F1173">
        <v>11565.4</v>
      </c>
      <c r="G1173">
        <v>22507.1</v>
      </c>
      <c r="H1173">
        <v>2.0157500000000002</v>
      </c>
      <c r="I1173">
        <v>25180</v>
      </c>
      <c r="J1173">
        <v>20.079499999999999</v>
      </c>
    </row>
    <row r="1174" spans="1:10" x14ac:dyDescent="0.25">
      <c r="A1174">
        <v>8</v>
      </c>
      <c r="B1174">
        <v>107.502</v>
      </c>
      <c r="C1174">
        <v>114.913</v>
      </c>
      <c r="D1174">
        <v>184.35900000000001</v>
      </c>
      <c r="E1174">
        <v>10091.299999999999</v>
      </c>
      <c r="F1174">
        <v>11310.2</v>
      </c>
      <c r="G1174">
        <v>22507.1</v>
      </c>
      <c r="H1174">
        <v>3.8818899999999998</v>
      </c>
      <c r="I1174">
        <v>23514.6</v>
      </c>
      <c r="J1174">
        <v>33.3078</v>
      </c>
    </row>
    <row r="1175" spans="1:10" x14ac:dyDescent="0.25">
      <c r="A1175">
        <v>8</v>
      </c>
      <c r="B1175">
        <v>108.446</v>
      </c>
      <c r="C1175">
        <v>119.625</v>
      </c>
      <c r="D1175">
        <v>183.41900000000001</v>
      </c>
      <c r="E1175">
        <v>7370.08</v>
      </c>
      <c r="F1175">
        <v>12330.7</v>
      </c>
      <c r="G1175">
        <v>27269.3</v>
      </c>
      <c r="H1175">
        <v>2.7244100000000002</v>
      </c>
      <c r="I1175">
        <v>23136.7</v>
      </c>
      <c r="J1175">
        <v>78.128200000000007</v>
      </c>
    </row>
    <row r="1176" spans="1:10" x14ac:dyDescent="0.25">
      <c r="A1176">
        <v>8</v>
      </c>
      <c r="B1176">
        <v>108.446</v>
      </c>
      <c r="C1176">
        <v>117.11199999999999</v>
      </c>
      <c r="D1176">
        <v>183.41900000000001</v>
      </c>
      <c r="E1176">
        <v>7370.08</v>
      </c>
      <c r="F1176">
        <v>11565.4</v>
      </c>
      <c r="G1176">
        <v>23357.5</v>
      </c>
      <c r="H1176">
        <v>2.4173200000000001</v>
      </c>
      <c r="I1176">
        <v>21802.5</v>
      </c>
      <c r="J1176">
        <v>42.525799999999997</v>
      </c>
    </row>
    <row r="1177" spans="1:10" x14ac:dyDescent="0.25">
      <c r="A1177">
        <v>8</v>
      </c>
      <c r="B1177">
        <v>109.39100000000001</v>
      </c>
      <c r="C1177">
        <v>117.11199999999999</v>
      </c>
      <c r="D1177">
        <v>183.10599999999999</v>
      </c>
      <c r="E1177">
        <v>9921.26</v>
      </c>
      <c r="F1177">
        <v>19474</v>
      </c>
      <c r="G1177">
        <v>23187.4</v>
      </c>
      <c r="H1177">
        <v>2.3936999999999999</v>
      </c>
      <c r="I1177">
        <v>33603.599999999999</v>
      </c>
      <c r="J1177">
        <v>34.689700000000002</v>
      </c>
    </row>
    <row r="1178" spans="1:10" x14ac:dyDescent="0.25">
      <c r="A1178">
        <v>8</v>
      </c>
      <c r="B1178">
        <v>108.68300000000001</v>
      </c>
      <c r="C1178">
        <v>114.598</v>
      </c>
      <c r="D1178">
        <v>173.077</v>
      </c>
      <c r="E1178">
        <v>7200</v>
      </c>
      <c r="F1178">
        <v>18963.8</v>
      </c>
      <c r="G1178">
        <v>24037.8</v>
      </c>
      <c r="H1178">
        <v>2.3936999999999999</v>
      </c>
      <c r="I1178">
        <v>30062.6</v>
      </c>
      <c r="J1178">
        <v>20.2623</v>
      </c>
    </row>
    <row r="1179" spans="1:10" x14ac:dyDescent="0.25">
      <c r="A1179">
        <v>8</v>
      </c>
      <c r="B1179">
        <v>108.919</v>
      </c>
      <c r="C1179">
        <v>114.598</v>
      </c>
      <c r="D1179">
        <v>184.35900000000001</v>
      </c>
      <c r="E1179">
        <v>8050.39</v>
      </c>
      <c r="F1179">
        <v>15137</v>
      </c>
      <c r="G1179">
        <v>23187.4</v>
      </c>
      <c r="H1179">
        <v>1.6850400000000001</v>
      </c>
      <c r="I1179">
        <v>27142.5</v>
      </c>
      <c r="J1179">
        <v>22.6922</v>
      </c>
    </row>
    <row r="1180" spans="1:10" x14ac:dyDescent="0.25">
      <c r="A1180">
        <v>8</v>
      </c>
      <c r="B1180">
        <v>108.446</v>
      </c>
      <c r="C1180">
        <v>117.426</v>
      </c>
      <c r="D1180">
        <v>190</v>
      </c>
      <c r="E1180">
        <v>7285.04</v>
      </c>
      <c r="F1180">
        <v>15137</v>
      </c>
      <c r="G1180">
        <v>23187.4</v>
      </c>
      <c r="H1180">
        <v>1.6377999999999999</v>
      </c>
      <c r="I1180">
        <v>27425.3</v>
      </c>
      <c r="J1180">
        <v>50.309199999999997</v>
      </c>
    </row>
    <row r="1181" spans="1:10" x14ac:dyDescent="0.25">
      <c r="A1181">
        <v>8</v>
      </c>
      <c r="B1181">
        <v>109.39100000000001</v>
      </c>
      <c r="C1181">
        <v>117.11199999999999</v>
      </c>
      <c r="D1181">
        <v>182.47900000000001</v>
      </c>
      <c r="E1181">
        <v>7285.04</v>
      </c>
      <c r="F1181">
        <v>11565.4</v>
      </c>
      <c r="G1181">
        <v>28629.9</v>
      </c>
      <c r="H1181">
        <v>1.73228</v>
      </c>
      <c r="I1181">
        <v>22533.1</v>
      </c>
      <c r="J1181">
        <v>26.697800000000001</v>
      </c>
    </row>
    <row r="1182" spans="1:10" x14ac:dyDescent="0.25">
      <c r="A1182">
        <v>8</v>
      </c>
      <c r="B1182">
        <v>97.107900000000001</v>
      </c>
      <c r="C1182">
        <v>117.11199999999999</v>
      </c>
      <c r="D1182">
        <v>183.732</v>
      </c>
      <c r="E1182">
        <v>9496.06</v>
      </c>
      <c r="F1182">
        <v>23300.799999999999</v>
      </c>
      <c r="G1182">
        <v>17744.900000000001</v>
      </c>
      <c r="H1182">
        <v>3.90551</v>
      </c>
      <c r="I1182">
        <v>36399.1</v>
      </c>
      <c r="J1182">
        <v>46.676200000000001</v>
      </c>
    </row>
    <row r="1183" spans="1:10" x14ac:dyDescent="0.25">
      <c r="A1183">
        <v>8</v>
      </c>
      <c r="B1183">
        <v>109.628</v>
      </c>
      <c r="C1183">
        <v>117.426</v>
      </c>
      <c r="D1183">
        <v>183.732</v>
      </c>
      <c r="E1183">
        <v>10601.6</v>
      </c>
      <c r="F1183">
        <v>10800</v>
      </c>
      <c r="G1183">
        <v>28119.7</v>
      </c>
      <c r="H1183">
        <v>3.90551</v>
      </c>
      <c r="I1183">
        <v>23692</v>
      </c>
      <c r="J1183">
        <v>38.762799999999999</v>
      </c>
    </row>
    <row r="1184" spans="1:10" x14ac:dyDescent="0.25">
      <c r="A1184">
        <v>8</v>
      </c>
      <c r="B1184">
        <v>109.39100000000001</v>
      </c>
      <c r="C1184">
        <v>116.798</v>
      </c>
      <c r="D1184">
        <v>184.98599999999999</v>
      </c>
      <c r="E1184">
        <v>7200</v>
      </c>
      <c r="F1184">
        <v>11565.4</v>
      </c>
      <c r="G1184">
        <v>19785.8</v>
      </c>
      <c r="H1184">
        <v>2.3936999999999999</v>
      </c>
      <c r="I1184">
        <v>21670.1</v>
      </c>
      <c r="J1184">
        <v>41.38</v>
      </c>
    </row>
    <row r="1185" spans="1:10" x14ac:dyDescent="0.25">
      <c r="A1185">
        <v>8</v>
      </c>
      <c r="B1185">
        <v>108.446</v>
      </c>
      <c r="C1185">
        <v>119.625</v>
      </c>
      <c r="D1185">
        <v>184.04599999999999</v>
      </c>
      <c r="E1185">
        <v>7200</v>
      </c>
      <c r="F1185">
        <v>11055.1</v>
      </c>
      <c r="G1185">
        <v>23187.4</v>
      </c>
      <c r="H1185">
        <v>2.3936999999999999</v>
      </c>
      <c r="I1185">
        <v>21825.1</v>
      </c>
      <c r="J1185">
        <v>73.360699999999994</v>
      </c>
    </row>
    <row r="1186" spans="1:10" x14ac:dyDescent="0.25">
      <c r="A1186">
        <v>8</v>
      </c>
      <c r="B1186">
        <v>105.139</v>
      </c>
      <c r="C1186">
        <v>117.426</v>
      </c>
      <c r="D1186">
        <v>181.22499999999999</v>
      </c>
      <c r="E1186">
        <v>8050.39</v>
      </c>
      <c r="F1186">
        <v>11310.2</v>
      </c>
      <c r="G1186">
        <v>22677.200000000001</v>
      </c>
      <c r="H1186">
        <v>1.6377999999999999</v>
      </c>
      <c r="I1186">
        <v>24051</v>
      </c>
      <c r="J1186">
        <v>57.267299999999999</v>
      </c>
    </row>
    <row r="1187" spans="1:10" x14ac:dyDescent="0.25">
      <c r="A1187">
        <v>8</v>
      </c>
      <c r="B1187">
        <v>104.667</v>
      </c>
      <c r="C1187">
        <v>112.08499999999999</v>
      </c>
      <c r="D1187">
        <v>158.34800000000001</v>
      </c>
      <c r="E1187">
        <v>7370.08</v>
      </c>
      <c r="F1187">
        <v>10800</v>
      </c>
      <c r="G1187">
        <v>10261.4</v>
      </c>
      <c r="H1187">
        <v>2.29921</v>
      </c>
      <c r="I1187">
        <v>31069.4</v>
      </c>
      <c r="J1187">
        <v>107.494</v>
      </c>
    </row>
    <row r="1188" spans="1:10" x14ac:dyDescent="0.25">
      <c r="A1188">
        <v>8</v>
      </c>
      <c r="B1188">
        <v>109.628</v>
      </c>
      <c r="C1188">
        <v>117.11199999999999</v>
      </c>
      <c r="D1188">
        <v>187.49299999999999</v>
      </c>
      <c r="E1188">
        <v>8475.59</v>
      </c>
      <c r="F1188">
        <v>15137</v>
      </c>
      <c r="G1188">
        <v>22507.1</v>
      </c>
      <c r="H1188">
        <v>1.2125999999999999</v>
      </c>
      <c r="I1188">
        <v>29332.799999999999</v>
      </c>
      <c r="J1188">
        <v>31.490100000000002</v>
      </c>
    </row>
    <row r="1189" spans="1:10" x14ac:dyDescent="0.25">
      <c r="A1189">
        <v>8</v>
      </c>
      <c r="B1189">
        <v>108.68300000000001</v>
      </c>
      <c r="C1189">
        <v>110.2</v>
      </c>
      <c r="D1189">
        <v>179.03100000000001</v>
      </c>
      <c r="E1189">
        <v>9325.98</v>
      </c>
      <c r="F1189">
        <v>19218.900000000001</v>
      </c>
      <c r="G1189">
        <v>17064.599999999999</v>
      </c>
      <c r="H1189">
        <v>2.20472</v>
      </c>
      <c r="I1189">
        <v>32041.9</v>
      </c>
      <c r="J1189">
        <v>36.185299999999998</v>
      </c>
    </row>
    <row r="1190" spans="1:10" x14ac:dyDescent="0.25">
      <c r="A1190">
        <v>8</v>
      </c>
      <c r="B1190">
        <v>110.1</v>
      </c>
      <c r="C1190">
        <v>114.598</v>
      </c>
      <c r="D1190">
        <v>189.68700000000001</v>
      </c>
      <c r="E1190">
        <v>8050.39</v>
      </c>
      <c r="F1190">
        <v>15392.1</v>
      </c>
      <c r="G1190">
        <v>22677.200000000001</v>
      </c>
      <c r="H1190">
        <v>1.5905499999999999</v>
      </c>
      <c r="I1190">
        <v>27737</v>
      </c>
      <c r="J1190">
        <v>19.111799999999999</v>
      </c>
    </row>
    <row r="1191" spans="1:10" x14ac:dyDescent="0.25">
      <c r="A1191">
        <v>8</v>
      </c>
      <c r="B1191">
        <v>108.919</v>
      </c>
      <c r="C1191">
        <v>114.598</v>
      </c>
      <c r="D1191">
        <v>183.41900000000001</v>
      </c>
      <c r="E1191">
        <v>7200</v>
      </c>
      <c r="F1191">
        <v>14881.9</v>
      </c>
      <c r="G1191">
        <v>22507.1</v>
      </c>
      <c r="H1191">
        <v>1.6850400000000001</v>
      </c>
      <c r="I1191">
        <v>26129.9</v>
      </c>
      <c r="J1191">
        <v>20.9741</v>
      </c>
    </row>
    <row r="1192" spans="1:10" x14ac:dyDescent="0.25">
      <c r="A1192">
        <v>8</v>
      </c>
      <c r="B1192">
        <v>108.919</v>
      </c>
      <c r="C1192">
        <v>117.11199999999999</v>
      </c>
      <c r="D1192">
        <v>184.98599999999999</v>
      </c>
      <c r="E1192">
        <v>10601.6</v>
      </c>
      <c r="F1192">
        <v>12075.6</v>
      </c>
      <c r="G1192">
        <v>23187.4</v>
      </c>
      <c r="H1192">
        <v>1.6377999999999999</v>
      </c>
      <c r="I1192">
        <v>27637.599999999999</v>
      </c>
      <c r="J1192">
        <v>39.652799999999999</v>
      </c>
    </row>
    <row r="1193" spans="1:10" x14ac:dyDescent="0.25">
      <c r="A1193">
        <v>8</v>
      </c>
      <c r="B1193">
        <v>102.069</v>
      </c>
      <c r="C1193">
        <v>112.08499999999999</v>
      </c>
      <c r="D1193">
        <v>187.49299999999999</v>
      </c>
      <c r="E1193">
        <v>9325.98</v>
      </c>
      <c r="F1193">
        <v>18963.8</v>
      </c>
      <c r="G1193">
        <v>25908.7</v>
      </c>
      <c r="H1193">
        <v>3.90551</v>
      </c>
      <c r="I1193">
        <v>31121</v>
      </c>
      <c r="J1193">
        <v>22.901800000000001</v>
      </c>
    </row>
    <row r="1194" spans="1:10" x14ac:dyDescent="0.25">
      <c r="A1194">
        <v>8</v>
      </c>
      <c r="B1194">
        <v>108.446</v>
      </c>
      <c r="C1194">
        <v>117.11199999999999</v>
      </c>
      <c r="D1194">
        <v>187.49299999999999</v>
      </c>
      <c r="E1194">
        <v>7370.08</v>
      </c>
      <c r="F1194">
        <v>11055.1</v>
      </c>
      <c r="G1194">
        <v>22507.1</v>
      </c>
      <c r="H1194">
        <v>2.34646</v>
      </c>
      <c r="I1194">
        <v>21357.8</v>
      </c>
      <c r="J1194">
        <v>34.3249</v>
      </c>
    </row>
    <row r="1195" spans="1:10" x14ac:dyDescent="0.25">
      <c r="A1195">
        <v>8</v>
      </c>
      <c r="B1195">
        <v>104.667</v>
      </c>
      <c r="C1195">
        <v>119.93899999999999</v>
      </c>
      <c r="D1195">
        <v>189.68700000000001</v>
      </c>
      <c r="E1195">
        <v>8050.39</v>
      </c>
      <c r="F1195">
        <v>15392.1</v>
      </c>
      <c r="G1195">
        <v>22507.1</v>
      </c>
      <c r="H1195">
        <v>3.10236</v>
      </c>
      <c r="I1195">
        <v>26594.6</v>
      </c>
      <c r="J1195">
        <v>73.614800000000002</v>
      </c>
    </row>
    <row r="1196" spans="1:10" x14ac:dyDescent="0.25">
      <c r="A1196">
        <v>8</v>
      </c>
      <c r="B1196">
        <v>104.90300000000001</v>
      </c>
      <c r="C1196">
        <v>115.541</v>
      </c>
      <c r="D1196">
        <v>183.10599999999999</v>
      </c>
      <c r="E1196">
        <v>7200</v>
      </c>
      <c r="F1196">
        <v>11055.1</v>
      </c>
      <c r="G1196">
        <v>28800</v>
      </c>
      <c r="H1196">
        <v>3.8818899999999998</v>
      </c>
      <c r="I1196">
        <v>20437.5</v>
      </c>
      <c r="J1196">
        <v>59.937899999999999</v>
      </c>
    </row>
    <row r="1197" spans="1:10" x14ac:dyDescent="0.25">
      <c r="A1197">
        <v>8</v>
      </c>
      <c r="B1197">
        <v>108.919</v>
      </c>
      <c r="C1197">
        <v>110.828</v>
      </c>
      <c r="D1197">
        <v>183.732</v>
      </c>
      <c r="E1197">
        <v>12812.6</v>
      </c>
      <c r="F1197">
        <v>11310.2</v>
      </c>
      <c r="G1197">
        <v>23187.4</v>
      </c>
      <c r="H1197">
        <v>1.2598400000000001</v>
      </c>
      <c r="I1197">
        <v>29087.599999999999</v>
      </c>
      <c r="J1197">
        <v>17.002400000000002</v>
      </c>
    </row>
    <row r="1198" spans="1:10" x14ac:dyDescent="0.25">
      <c r="A1198">
        <v>8</v>
      </c>
      <c r="B1198">
        <v>108.68300000000001</v>
      </c>
      <c r="C1198">
        <v>110.514</v>
      </c>
      <c r="D1198">
        <v>178.405</v>
      </c>
      <c r="E1198">
        <v>8135.43</v>
      </c>
      <c r="F1198">
        <v>21770.1</v>
      </c>
      <c r="G1198">
        <v>23187.4</v>
      </c>
      <c r="H1198">
        <v>3.2440899999999999</v>
      </c>
      <c r="I1198">
        <v>33060.9</v>
      </c>
      <c r="J1198">
        <v>23.12</v>
      </c>
    </row>
    <row r="1199" spans="1:10" x14ac:dyDescent="0.25">
      <c r="A1199">
        <v>8</v>
      </c>
      <c r="B1199">
        <v>108.919</v>
      </c>
      <c r="C1199">
        <v>117.11199999999999</v>
      </c>
      <c r="D1199">
        <v>185.92599999999999</v>
      </c>
      <c r="E1199">
        <v>7370.08</v>
      </c>
      <c r="F1199">
        <v>11565.4</v>
      </c>
      <c r="G1199">
        <v>22677.200000000001</v>
      </c>
      <c r="H1199">
        <v>1.5905499999999999</v>
      </c>
      <c r="I1199">
        <v>23038</v>
      </c>
      <c r="J1199">
        <v>25.825299999999999</v>
      </c>
    </row>
    <row r="1200" spans="1:10" x14ac:dyDescent="0.25">
      <c r="A1200">
        <v>8</v>
      </c>
      <c r="B1200">
        <v>109.39100000000001</v>
      </c>
      <c r="C1200">
        <v>117.426</v>
      </c>
      <c r="D1200">
        <v>190</v>
      </c>
      <c r="E1200">
        <v>7370.08</v>
      </c>
      <c r="F1200">
        <v>11055.1</v>
      </c>
      <c r="G1200">
        <v>22166.9</v>
      </c>
      <c r="H1200">
        <v>2.3936999999999999</v>
      </c>
      <c r="I1200">
        <v>21465.8</v>
      </c>
      <c r="J1200">
        <v>44.7926</v>
      </c>
    </row>
    <row r="1201" spans="1:10" x14ac:dyDescent="0.25">
      <c r="A1201">
        <v>8</v>
      </c>
      <c r="B1201">
        <v>109.628</v>
      </c>
      <c r="C1201">
        <v>116.483</v>
      </c>
      <c r="D1201">
        <v>188.74600000000001</v>
      </c>
      <c r="E1201">
        <v>8050.39</v>
      </c>
      <c r="F1201">
        <v>11310.2</v>
      </c>
      <c r="G1201">
        <v>22677.200000000001</v>
      </c>
      <c r="H1201">
        <v>1.2598400000000001</v>
      </c>
      <c r="I1201">
        <v>24280.5</v>
      </c>
      <c r="J1201">
        <v>34.083300000000001</v>
      </c>
    </row>
    <row r="1202" spans="1:10" x14ac:dyDescent="0.25">
      <c r="A1202">
        <v>8</v>
      </c>
      <c r="B1202">
        <v>109.39100000000001</v>
      </c>
      <c r="C1202">
        <v>117.426</v>
      </c>
      <c r="D1202">
        <v>184.98599999999999</v>
      </c>
      <c r="E1202">
        <v>7200</v>
      </c>
      <c r="F1202">
        <v>11055.1</v>
      </c>
      <c r="G1202">
        <v>19445.7</v>
      </c>
      <c r="H1202">
        <v>2.3936999999999999</v>
      </c>
      <c r="I1202">
        <v>21198</v>
      </c>
      <c r="J1202">
        <v>35.138599999999997</v>
      </c>
    </row>
    <row r="1203" spans="1:10" x14ac:dyDescent="0.25">
      <c r="A1203">
        <v>8</v>
      </c>
      <c r="B1203">
        <v>109.628</v>
      </c>
      <c r="C1203">
        <v>124.652</v>
      </c>
      <c r="D1203">
        <v>180.59800000000001</v>
      </c>
      <c r="E1203">
        <v>7370.08</v>
      </c>
      <c r="F1203">
        <v>10800</v>
      </c>
      <c r="G1203">
        <v>19785.8</v>
      </c>
      <c r="H1203">
        <v>3.90551</v>
      </c>
      <c r="I1203">
        <v>20210.3</v>
      </c>
      <c r="J1203">
        <v>115.464</v>
      </c>
    </row>
    <row r="1204" spans="1:10" x14ac:dyDescent="0.25">
      <c r="A1204">
        <v>8</v>
      </c>
      <c r="B1204">
        <v>108.446</v>
      </c>
      <c r="C1204">
        <v>114.598</v>
      </c>
      <c r="D1204">
        <v>183.41900000000001</v>
      </c>
      <c r="E1204">
        <v>7370.08</v>
      </c>
      <c r="F1204">
        <v>11565.4</v>
      </c>
      <c r="G1204">
        <v>17744.900000000001</v>
      </c>
      <c r="H1204">
        <v>1.73228</v>
      </c>
      <c r="I1204">
        <v>22659</v>
      </c>
      <c r="J1204">
        <v>42.095999999999997</v>
      </c>
    </row>
    <row r="1205" spans="1:10" x14ac:dyDescent="0.25">
      <c r="A1205">
        <v>8</v>
      </c>
      <c r="B1205">
        <v>109.628</v>
      </c>
      <c r="C1205">
        <v>114.913</v>
      </c>
      <c r="D1205">
        <v>184.04599999999999</v>
      </c>
      <c r="E1205">
        <v>9921.26</v>
      </c>
      <c r="F1205">
        <v>10800</v>
      </c>
      <c r="G1205">
        <v>22507.1</v>
      </c>
      <c r="H1205">
        <v>1.6141700000000001</v>
      </c>
      <c r="I1205">
        <v>24729.9</v>
      </c>
      <c r="J1205">
        <v>25.011800000000001</v>
      </c>
    </row>
    <row r="1206" spans="1:10" x14ac:dyDescent="0.25">
      <c r="A1206">
        <v>8</v>
      </c>
      <c r="B1206">
        <v>110.1</v>
      </c>
      <c r="C1206">
        <v>115.855</v>
      </c>
      <c r="D1206">
        <v>173.70400000000001</v>
      </c>
      <c r="E1206">
        <v>7880.31</v>
      </c>
      <c r="F1206">
        <v>18963.8</v>
      </c>
      <c r="G1206">
        <v>27949.599999999999</v>
      </c>
      <c r="H1206">
        <v>2.3936999999999999</v>
      </c>
      <c r="I1206">
        <v>30996.5</v>
      </c>
      <c r="J1206">
        <v>26.2148</v>
      </c>
    </row>
    <row r="1207" spans="1:10" x14ac:dyDescent="0.25">
      <c r="A1207">
        <v>8</v>
      </c>
      <c r="B1207">
        <v>105.139</v>
      </c>
      <c r="C1207">
        <v>119.93899999999999</v>
      </c>
      <c r="D1207">
        <v>183.10599999999999</v>
      </c>
      <c r="E1207">
        <v>7200</v>
      </c>
      <c r="F1207">
        <v>14881.9</v>
      </c>
      <c r="G1207">
        <v>23187.4</v>
      </c>
      <c r="H1207">
        <v>3.8818899999999998</v>
      </c>
      <c r="I1207">
        <v>25324.400000000001</v>
      </c>
      <c r="J1207">
        <v>58.9114</v>
      </c>
    </row>
    <row r="1208" spans="1:10" x14ac:dyDescent="0.25">
      <c r="A1208">
        <v>8</v>
      </c>
      <c r="B1208">
        <v>108.919</v>
      </c>
      <c r="C1208">
        <v>112.08499999999999</v>
      </c>
      <c r="D1208">
        <v>166.18299999999999</v>
      </c>
      <c r="E1208">
        <v>8135.43</v>
      </c>
      <c r="F1208">
        <v>19729.099999999999</v>
      </c>
      <c r="G1208">
        <v>22677.200000000001</v>
      </c>
      <c r="H1208">
        <v>2.7716500000000002</v>
      </c>
      <c r="I1208">
        <v>32295.4</v>
      </c>
      <c r="J1208">
        <v>19.686599999999999</v>
      </c>
    </row>
    <row r="1209" spans="1:10" x14ac:dyDescent="0.25">
      <c r="A1209">
        <v>8</v>
      </c>
      <c r="B1209">
        <v>104.90300000000001</v>
      </c>
      <c r="C1209">
        <v>117.426</v>
      </c>
      <c r="D1209">
        <v>184.35900000000001</v>
      </c>
      <c r="E1209">
        <v>7370.08</v>
      </c>
      <c r="F1209">
        <v>11310.2</v>
      </c>
      <c r="G1209">
        <v>22677.200000000001</v>
      </c>
      <c r="H1209">
        <v>1.5905499999999999</v>
      </c>
      <c r="I1209">
        <v>22670.400000000001</v>
      </c>
      <c r="J1209">
        <v>28.9102</v>
      </c>
    </row>
    <row r="1210" spans="1:10" x14ac:dyDescent="0.25">
      <c r="A1210">
        <v>8</v>
      </c>
      <c r="B1210">
        <v>109.628</v>
      </c>
      <c r="C1210">
        <v>116.483</v>
      </c>
      <c r="D1210">
        <v>188.74600000000001</v>
      </c>
      <c r="E1210">
        <v>8050.39</v>
      </c>
      <c r="F1210">
        <v>11310.2</v>
      </c>
      <c r="G1210">
        <v>22677.200000000001</v>
      </c>
      <c r="H1210">
        <v>3.5275599999999998</v>
      </c>
      <c r="I1210">
        <v>21562.1</v>
      </c>
      <c r="J1210">
        <v>33.802199999999999</v>
      </c>
    </row>
    <row r="1211" spans="1:10" x14ac:dyDescent="0.25">
      <c r="A1211">
        <v>8</v>
      </c>
      <c r="B1211">
        <v>109.39100000000001</v>
      </c>
      <c r="C1211">
        <v>110.828</v>
      </c>
      <c r="D1211">
        <v>159.91499999999999</v>
      </c>
      <c r="E1211">
        <v>8220.4699999999993</v>
      </c>
      <c r="F1211">
        <v>15137</v>
      </c>
      <c r="G1211">
        <v>19445.7</v>
      </c>
      <c r="H1211">
        <v>3.14961</v>
      </c>
      <c r="I1211">
        <v>39051.300000000003</v>
      </c>
      <c r="J1211">
        <v>46.526699999999998</v>
      </c>
    </row>
    <row r="1212" spans="1:10" x14ac:dyDescent="0.25">
      <c r="A1212">
        <v>8</v>
      </c>
      <c r="B1212">
        <v>108.446</v>
      </c>
      <c r="C1212">
        <v>119.625</v>
      </c>
      <c r="D1212">
        <v>183.41900000000001</v>
      </c>
      <c r="E1212">
        <v>7200</v>
      </c>
      <c r="F1212">
        <v>12330.7</v>
      </c>
      <c r="G1212">
        <v>28289.8</v>
      </c>
      <c r="H1212">
        <v>2.3936999999999999</v>
      </c>
      <c r="I1212">
        <v>23107.4</v>
      </c>
      <c r="J1212">
        <v>73.360699999999994</v>
      </c>
    </row>
    <row r="1213" spans="1:10" x14ac:dyDescent="0.25">
      <c r="A1213">
        <v>8</v>
      </c>
      <c r="B1213">
        <v>109.155</v>
      </c>
      <c r="C1213">
        <v>119.625</v>
      </c>
      <c r="D1213">
        <v>190</v>
      </c>
      <c r="E1213">
        <v>8050.39</v>
      </c>
      <c r="F1213">
        <v>15392.1</v>
      </c>
      <c r="G1213">
        <v>22677.200000000001</v>
      </c>
      <c r="H1213">
        <v>1.5905499999999999</v>
      </c>
      <c r="I1213">
        <v>27988</v>
      </c>
      <c r="J1213">
        <v>68.628</v>
      </c>
    </row>
    <row r="1214" spans="1:10" x14ac:dyDescent="0.25">
      <c r="A1214">
        <v>8</v>
      </c>
      <c r="B1214">
        <v>110.1</v>
      </c>
      <c r="C1214">
        <v>114.913</v>
      </c>
      <c r="D1214">
        <v>183.732</v>
      </c>
      <c r="E1214">
        <v>10601.6</v>
      </c>
      <c r="F1214">
        <v>10800</v>
      </c>
      <c r="G1214">
        <v>11622</v>
      </c>
      <c r="H1214">
        <v>3.14961</v>
      </c>
      <c r="I1214">
        <v>23786.6</v>
      </c>
      <c r="J1214">
        <v>29.753799999999998</v>
      </c>
    </row>
    <row r="1215" spans="1:10" x14ac:dyDescent="0.25">
      <c r="A1215">
        <v>8</v>
      </c>
      <c r="B1215">
        <v>109.628</v>
      </c>
      <c r="C1215">
        <v>116.483</v>
      </c>
      <c r="D1215">
        <v>188.74600000000001</v>
      </c>
      <c r="E1215">
        <v>8050.39</v>
      </c>
      <c r="F1215">
        <v>11565.4</v>
      </c>
      <c r="G1215">
        <v>22677.200000000001</v>
      </c>
      <c r="H1215">
        <v>2.7716500000000002</v>
      </c>
      <c r="I1215">
        <v>22199.9</v>
      </c>
      <c r="J1215">
        <v>34.525100000000002</v>
      </c>
    </row>
    <row r="1216" spans="1:10" x14ac:dyDescent="0.25">
      <c r="A1216">
        <v>8</v>
      </c>
      <c r="B1216">
        <v>94.037000000000006</v>
      </c>
      <c r="C1216">
        <v>110.828</v>
      </c>
      <c r="D1216">
        <v>158.34800000000001</v>
      </c>
      <c r="E1216">
        <v>13322.8</v>
      </c>
      <c r="F1216">
        <v>19729.099999999999</v>
      </c>
      <c r="G1216">
        <v>17234.599999999999</v>
      </c>
      <c r="H1216">
        <v>1.44882</v>
      </c>
      <c r="I1216">
        <v>54670.8</v>
      </c>
      <c r="J1216">
        <v>20.933800000000002</v>
      </c>
    </row>
    <row r="1217" spans="1:10" x14ac:dyDescent="0.25">
      <c r="A1217">
        <v>8</v>
      </c>
      <c r="B1217">
        <v>110.1</v>
      </c>
      <c r="C1217">
        <v>119.93899999999999</v>
      </c>
      <c r="D1217">
        <v>182.792</v>
      </c>
      <c r="E1217">
        <v>7880.31</v>
      </c>
      <c r="F1217">
        <v>11055.1</v>
      </c>
      <c r="G1217">
        <v>11622</v>
      </c>
      <c r="H1217">
        <v>1.6377999999999999</v>
      </c>
      <c r="I1217">
        <v>23798</v>
      </c>
      <c r="J1217">
        <v>75.252099999999999</v>
      </c>
    </row>
    <row r="1218" spans="1:10" x14ac:dyDescent="0.25">
      <c r="A1218">
        <v>8</v>
      </c>
      <c r="B1218">
        <v>109.155</v>
      </c>
      <c r="C1218">
        <v>119.625</v>
      </c>
      <c r="D1218">
        <v>188.74600000000001</v>
      </c>
      <c r="E1218">
        <v>8050.39</v>
      </c>
      <c r="F1218">
        <v>12330.7</v>
      </c>
      <c r="G1218">
        <v>11792.1</v>
      </c>
      <c r="H1218">
        <v>2.7716500000000002</v>
      </c>
      <c r="I1218">
        <v>23575.1</v>
      </c>
      <c r="J1218">
        <v>76.353300000000004</v>
      </c>
    </row>
    <row r="1219" spans="1:10" x14ac:dyDescent="0.25">
      <c r="A1219">
        <v>8</v>
      </c>
      <c r="B1219">
        <v>101.596</v>
      </c>
      <c r="C1219">
        <v>110.828</v>
      </c>
      <c r="D1219">
        <v>168.69</v>
      </c>
      <c r="E1219">
        <v>7285.04</v>
      </c>
      <c r="F1219">
        <v>15137</v>
      </c>
      <c r="G1219">
        <v>23187.4</v>
      </c>
      <c r="H1219">
        <v>3.90551</v>
      </c>
      <c r="I1219">
        <v>25342</v>
      </c>
      <c r="J1219">
        <v>78.787400000000005</v>
      </c>
    </row>
    <row r="1220" spans="1:10" x14ac:dyDescent="0.25">
      <c r="A1220">
        <v>8</v>
      </c>
      <c r="B1220">
        <v>109.39100000000001</v>
      </c>
      <c r="C1220">
        <v>117.11199999999999</v>
      </c>
      <c r="D1220">
        <v>189.68700000000001</v>
      </c>
      <c r="E1220">
        <v>8050.39</v>
      </c>
      <c r="F1220">
        <v>11055.1</v>
      </c>
      <c r="G1220">
        <v>19785.8</v>
      </c>
      <c r="H1220">
        <v>1.5905499999999999</v>
      </c>
      <c r="I1220">
        <v>23062</v>
      </c>
      <c r="J1220">
        <v>25.502800000000001</v>
      </c>
    </row>
    <row r="1221" spans="1:10" x14ac:dyDescent="0.25">
      <c r="A1221">
        <v>8</v>
      </c>
      <c r="B1221">
        <v>109.628</v>
      </c>
      <c r="C1221">
        <v>116.798</v>
      </c>
      <c r="D1221">
        <v>188.74600000000001</v>
      </c>
      <c r="E1221">
        <v>10091.299999999999</v>
      </c>
      <c r="F1221">
        <v>11565.4</v>
      </c>
      <c r="G1221">
        <v>22507.1</v>
      </c>
      <c r="H1221">
        <v>2.0157500000000002</v>
      </c>
      <c r="I1221">
        <v>25180</v>
      </c>
      <c r="J1221">
        <v>20.079499999999999</v>
      </c>
    </row>
    <row r="1222" spans="1:10" x14ac:dyDescent="0.25">
      <c r="A1222">
        <v>8</v>
      </c>
      <c r="B1222">
        <v>109.39100000000001</v>
      </c>
      <c r="C1222">
        <v>117.11199999999999</v>
      </c>
      <c r="D1222">
        <v>182.47900000000001</v>
      </c>
      <c r="E1222">
        <v>7285.04</v>
      </c>
      <c r="F1222">
        <v>11565.4</v>
      </c>
      <c r="G1222">
        <v>28629.9</v>
      </c>
      <c r="H1222">
        <v>1.73228</v>
      </c>
      <c r="I1222">
        <v>22533.1</v>
      </c>
      <c r="J1222">
        <v>26.697800000000001</v>
      </c>
    </row>
    <row r="1223" spans="1:10" x14ac:dyDescent="0.25">
      <c r="A1223">
        <v>8</v>
      </c>
      <c r="B1223">
        <v>106.32</v>
      </c>
      <c r="C1223">
        <v>114.598</v>
      </c>
      <c r="D1223">
        <v>189.68700000000001</v>
      </c>
      <c r="E1223">
        <v>8050.39</v>
      </c>
      <c r="F1223">
        <v>15392.1</v>
      </c>
      <c r="G1223">
        <v>22677.200000000001</v>
      </c>
      <c r="H1223">
        <v>1.5905499999999999</v>
      </c>
      <c r="I1223">
        <v>27644.5</v>
      </c>
      <c r="J1223">
        <v>17.551500000000001</v>
      </c>
    </row>
    <row r="1224" spans="1:10" x14ac:dyDescent="0.25">
      <c r="A1224">
        <v>8</v>
      </c>
      <c r="B1224">
        <v>109.628</v>
      </c>
      <c r="C1224">
        <v>117.426</v>
      </c>
      <c r="D1224">
        <v>184.672</v>
      </c>
      <c r="E1224">
        <v>10601.6</v>
      </c>
      <c r="F1224">
        <v>11055.1</v>
      </c>
      <c r="G1224">
        <v>22507.1</v>
      </c>
      <c r="H1224">
        <v>1.6377999999999999</v>
      </c>
      <c r="I1224">
        <v>25683</v>
      </c>
      <c r="J1224">
        <v>18.814399999999999</v>
      </c>
    </row>
    <row r="1225" spans="1:10" x14ac:dyDescent="0.25">
      <c r="A1225">
        <v>8</v>
      </c>
      <c r="B1225">
        <v>109.628</v>
      </c>
      <c r="C1225">
        <v>117.426</v>
      </c>
      <c r="D1225">
        <v>184.672</v>
      </c>
      <c r="E1225">
        <v>10601.6</v>
      </c>
      <c r="F1225">
        <v>11055.1</v>
      </c>
      <c r="G1225">
        <v>22507.1</v>
      </c>
      <c r="H1225">
        <v>1.6377999999999999</v>
      </c>
      <c r="I1225">
        <v>25683</v>
      </c>
      <c r="J1225">
        <v>18.814399999999999</v>
      </c>
    </row>
    <row r="1226" spans="1:10" x14ac:dyDescent="0.25">
      <c r="A1226">
        <v>8</v>
      </c>
      <c r="B1226">
        <v>109.628</v>
      </c>
      <c r="C1226">
        <v>117.426</v>
      </c>
      <c r="D1226">
        <v>184.672</v>
      </c>
      <c r="E1226">
        <v>10601.6</v>
      </c>
      <c r="F1226">
        <v>11055.1</v>
      </c>
      <c r="G1226">
        <v>22507.1</v>
      </c>
      <c r="H1226">
        <v>1.6377999999999999</v>
      </c>
      <c r="I1226">
        <v>25683</v>
      </c>
      <c r="J1226">
        <v>18.814399999999999</v>
      </c>
    </row>
    <row r="1227" spans="1:10" x14ac:dyDescent="0.25">
      <c r="A1227">
        <v>8</v>
      </c>
      <c r="B1227">
        <v>109.628</v>
      </c>
      <c r="C1227">
        <v>117.426</v>
      </c>
      <c r="D1227">
        <v>184.672</v>
      </c>
      <c r="E1227">
        <v>10601.6</v>
      </c>
      <c r="F1227">
        <v>11055.1</v>
      </c>
      <c r="G1227">
        <v>22507.1</v>
      </c>
      <c r="H1227">
        <v>1.6377999999999999</v>
      </c>
      <c r="I1227">
        <v>25683</v>
      </c>
      <c r="J1227">
        <v>18.814399999999999</v>
      </c>
    </row>
    <row r="1228" spans="1:10" x14ac:dyDescent="0.25">
      <c r="A1228">
        <v>8</v>
      </c>
      <c r="B1228">
        <v>101.83199999999999</v>
      </c>
      <c r="C1228">
        <v>110.2</v>
      </c>
      <c r="D1228">
        <v>158.661</v>
      </c>
      <c r="E1228">
        <v>8305.51</v>
      </c>
      <c r="F1228">
        <v>25341.7</v>
      </c>
      <c r="G1228">
        <v>12302.4</v>
      </c>
      <c r="H1228">
        <v>3.14961</v>
      </c>
      <c r="I1228">
        <v>48050.3</v>
      </c>
      <c r="J1228">
        <v>16.2697</v>
      </c>
    </row>
    <row r="1229" spans="1:10" x14ac:dyDescent="0.25">
      <c r="A1229">
        <v>8</v>
      </c>
      <c r="B1229">
        <v>109.39100000000001</v>
      </c>
      <c r="C1229">
        <v>117.11199999999999</v>
      </c>
      <c r="D1229">
        <v>184.672</v>
      </c>
      <c r="E1229">
        <v>7200</v>
      </c>
      <c r="F1229">
        <v>11055.1</v>
      </c>
      <c r="G1229">
        <v>19445.7</v>
      </c>
      <c r="H1229">
        <v>2.3936999999999999</v>
      </c>
      <c r="I1229">
        <v>21181.3</v>
      </c>
      <c r="J1229">
        <v>33.834299999999999</v>
      </c>
    </row>
    <row r="1230" spans="1:10" x14ac:dyDescent="0.25">
      <c r="A1230">
        <v>8</v>
      </c>
      <c r="B1230">
        <v>106.32</v>
      </c>
      <c r="C1230">
        <v>114.598</v>
      </c>
      <c r="D1230">
        <v>189.68700000000001</v>
      </c>
      <c r="E1230">
        <v>8050.39</v>
      </c>
      <c r="F1230">
        <v>15392.1</v>
      </c>
      <c r="G1230">
        <v>22677.200000000001</v>
      </c>
      <c r="H1230">
        <v>1.5905499999999999</v>
      </c>
      <c r="I1230">
        <v>27644.5</v>
      </c>
      <c r="J1230">
        <v>17.551500000000001</v>
      </c>
    </row>
    <row r="1231" spans="1:10" x14ac:dyDescent="0.25">
      <c r="A1231">
        <v>8</v>
      </c>
      <c r="B1231">
        <v>109.39100000000001</v>
      </c>
      <c r="C1231">
        <v>117.11199999999999</v>
      </c>
      <c r="D1231">
        <v>184.672</v>
      </c>
      <c r="E1231">
        <v>7200</v>
      </c>
      <c r="F1231">
        <v>11055.1</v>
      </c>
      <c r="G1231">
        <v>19445.7</v>
      </c>
      <c r="H1231">
        <v>2.3936999999999999</v>
      </c>
      <c r="I1231">
        <v>21181.3</v>
      </c>
      <c r="J1231">
        <v>33.834299999999999</v>
      </c>
    </row>
    <row r="1232" spans="1:10" x14ac:dyDescent="0.25">
      <c r="A1232">
        <v>8</v>
      </c>
      <c r="B1232">
        <v>109.39100000000001</v>
      </c>
      <c r="C1232">
        <v>117.11199999999999</v>
      </c>
      <c r="D1232">
        <v>184.672</v>
      </c>
      <c r="E1232">
        <v>7200</v>
      </c>
      <c r="F1232">
        <v>11055.1</v>
      </c>
      <c r="G1232">
        <v>19445.7</v>
      </c>
      <c r="H1232">
        <v>2.3936999999999999</v>
      </c>
      <c r="I1232">
        <v>21181.3</v>
      </c>
      <c r="J1232">
        <v>33.834299999999999</v>
      </c>
    </row>
    <row r="1233" spans="1:10" x14ac:dyDescent="0.25">
      <c r="A1233">
        <v>8</v>
      </c>
      <c r="B1233">
        <v>101.83199999999999</v>
      </c>
      <c r="C1233">
        <v>110.2</v>
      </c>
      <c r="D1233">
        <v>158.661</v>
      </c>
      <c r="E1233">
        <v>8305.51</v>
      </c>
      <c r="F1233">
        <v>25341.7</v>
      </c>
      <c r="G1233">
        <v>12302.4</v>
      </c>
      <c r="H1233">
        <v>3.14961</v>
      </c>
      <c r="I1233">
        <v>48050.3</v>
      </c>
      <c r="J1233">
        <v>16.2697</v>
      </c>
    </row>
    <row r="1234" spans="1:10" x14ac:dyDescent="0.25">
      <c r="A1234">
        <v>8</v>
      </c>
      <c r="B1234">
        <v>108.919</v>
      </c>
      <c r="C1234">
        <v>117.11199999999999</v>
      </c>
      <c r="D1234">
        <v>187.49299999999999</v>
      </c>
      <c r="E1234">
        <v>8050.39</v>
      </c>
      <c r="F1234">
        <v>11565.4</v>
      </c>
      <c r="G1234">
        <v>22677.200000000001</v>
      </c>
      <c r="H1234">
        <v>1.5905499999999999</v>
      </c>
      <c r="I1234">
        <v>23730</v>
      </c>
      <c r="J1234">
        <v>22.814900000000002</v>
      </c>
    </row>
    <row r="1235" spans="1:10" x14ac:dyDescent="0.25">
      <c r="A1235">
        <v>8</v>
      </c>
      <c r="B1235">
        <v>109.155</v>
      </c>
      <c r="C1235">
        <v>114.598</v>
      </c>
      <c r="D1235">
        <v>183.732</v>
      </c>
      <c r="E1235">
        <v>10771.7</v>
      </c>
      <c r="F1235">
        <v>12330.7</v>
      </c>
      <c r="G1235">
        <v>17064.599999999999</v>
      </c>
      <c r="H1235">
        <v>1.2598400000000001</v>
      </c>
      <c r="I1235">
        <v>27951.200000000001</v>
      </c>
      <c r="J1235">
        <v>16.580300000000001</v>
      </c>
    </row>
    <row r="1236" spans="1:10" x14ac:dyDescent="0.25">
      <c r="A1236">
        <v>8</v>
      </c>
      <c r="B1236">
        <v>108.919</v>
      </c>
      <c r="C1236">
        <v>117.11199999999999</v>
      </c>
      <c r="D1236">
        <v>187.49299999999999</v>
      </c>
      <c r="E1236">
        <v>8050.39</v>
      </c>
      <c r="F1236">
        <v>11565.4</v>
      </c>
      <c r="G1236">
        <v>22677.200000000001</v>
      </c>
      <c r="H1236">
        <v>1.5905499999999999</v>
      </c>
      <c r="I1236">
        <v>23730</v>
      </c>
      <c r="J1236">
        <v>22.814900000000002</v>
      </c>
    </row>
    <row r="1237" spans="1:10" x14ac:dyDescent="0.25">
      <c r="A1237">
        <v>8</v>
      </c>
      <c r="B1237">
        <v>104.667</v>
      </c>
      <c r="C1237">
        <v>116.169</v>
      </c>
      <c r="D1237">
        <v>183.10599999999999</v>
      </c>
      <c r="E1237">
        <v>7200</v>
      </c>
      <c r="F1237">
        <v>11055.1</v>
      </c>
      <c r="G1237">
        <v>28629.9</v>
      </c>
      <c r="H1237">
        <v>3.8818899999999998</v>
      </c>
      <c r="I1237">
        <v>20506</v>
      </c>
      <c r="J1237">
        <v>39.983400000000003</v>
      </c>
    </row>
    <row r="1238" spans="1:10" x14ac:dyDescent="0.25">
      <c r="A1238">
        <v>8</v>
      </c>
      <c r="B1238">
        <v>106.32</v>
      </c>
      <c r="C1238">
        <v>114.598</v>
      </c>
      <c r="D1238">
        <v>189.68700000000001</v>
      </c>
      <c r="E1238">
        <v>8050.39</v>
      </c>
      <c r="F1238">
        <v>15392.1</v>
      </c>
      <c r="G1238">
        <v>22677.200000000001</v>
      </c>
      <c r="H1238">
        <v>1.5905499999999999</v>
      </c>
      <c r="I1238">
        <v>27644.5</v>
      </c>
      <c r="J1238">
        <v>17.551500000000001</v>
      </c>
    </row>
    <row r="1239" spans="1:10" x14ac:dyDescent="0.25">
      <c r="A1239">
        <v>8</v>
      </c>
      <c r="B1239">
        <v>109.39100000000001</v>
      </c>
      <c r="C1239">
        <v>117.11199999999999</v>
      </c>
      <c r="D1239">
        <v>184.672</v>
      </c>
      <c r="E1239">
        <v>7200</v>
      </c>
      <c r="F1239">
        <v>11055.1</v>
      </c>
      <c r="G1239">
        <v>19445.7</v>
      </c>
      <c r="H1239">
        <v>2.3936999999999999</v>
      </c>
      <c r="I1239">
        <v>21181.3</v>
      </c>
      <c r="J1239">
        <v>33.834299999999999</v>
      </c>
    </row>
    <row r="1240" spans="1:10" x14ac:dyDescent="0.25">
      <c r="A1240">
        <v>8</v>
      </c>
      <c r="B1240">
        <v>106.32</v>
      </c>
      <c r="C1240">
        <v>114.598</v>
      </c>
      <c r="D1240">
        <v>189.68700000000001</v>
      </c>
      <c r="E1240">
        <v>8050.39</v>
      </c>
      <c r="F1240">
        <v>15392.1</v>
      </c>
      <c r="G1240">
        <v>22677.200000000001</v>
      </c>
      <c r="H1240">
        <v>1.5905499999999999</v>
      </c>
      <c r="I1240">
        <v>27644.5</v>
      </c>
      <c r="J1240">
        <v>17.551500000000001</v>
      </c>
    </row>
    <row r="1241" spans="1:10" x14ac:dyDescent="0.25">
      <c r="A1241">
        <v>8</v>
      </c>
      <c r="B1241">
        <v>108.919</v>
      </c>
      <c r="C1241">
        <v>117.11199999999999</v>
      </c>
      <c r="D1241">
        <v>187.49299999999999</v>
      </c>
      <c r="E1241">
        <v>8050.39</v>
      </c>
      <c r="F1241">
        <v>11565.4</v>
      </c>
      <c r="G1241">
        <v>22677.200000000001</v>
      </c>
      <c r="H1241">
        <v>1.5905499999999999</v>
      </c>
      <c r="I1241">
        <v>23730</v>
      </c>
      <c r="J1241">
        <v>22.814900000000002</v>
      </c>
    </row>
    <row r="1242" spans="1:10" x14ac:dyDescent="0.25">
      <c r="A1242">
        <v>8</v>
      </c>
      <c r="B1242">
        <v>108.919</v>
      </c>
      <c r="C1242">
        <v>117.11199999999999</v>
      </c>
      <c r="D1242">
        <v>187.49299999999999</v>
      </c>
      <c r="E1242">
        <v>8050.39</v>
      </c>
      <c r="F1242">
        <v>11565.4</v>
      </c>
      <c r="G1242">
        <v>22677.200000000001</v>
      </c>
      <c r="H1242">
        <v>1.5905499999999999</v>
      </c>
      <c r="I1242">
        <v>23730</v>
      </c>
      <c r="J1242">
        <v>22.814900000000002</v>
      </c>
    </row>
    <row r="1243" spans="1:10" x14ac:dyDescent="0.25">
      <c r="A1243">
        <v>8</v>
      </c>
      <c r="B1243">
        <v>108.919</v>
      </c>
      <c r="C1243">
        <v>117.11199999999999</v>
      </c>
      <c r="D1243">
        <v>187.49299999999999</v>
      </c>
      <c r="E1243">
        <v>8050.39</v>
      </c>
      <c r="F1243">
        <v>11565.4</v>
      </c>
      <c r="G1243">
        <v>22677.200000000001</v>
      </c>
      <c r="H1243">
        <v>1.5905499999999999</v>
      </c>
      <c r="I1243">
        <v>23730</v>
      </c>
      <c r="J1243">
        <v>22.814900000000002</v>
      </c>
    </row>
    <row r="1244" spans="1:10" x14ac:dyDescent="0.25">
      <c r="A1244">
        <v>8</v>
      </c>
      <c r="B1244">
        <v>108.919</v>
      </c>
      <c r="C1244">
        <v>117.11199999999999</v>
      </c>
      <c r="D1244">
        <v>187.49299999999999</v>
      </c>
      <c r="E1244">
        <v>8050.39</v>
      </c>
      <c r="F1244">
        <v>11565.4</v>
      </c>
      <c r="G1244">
        <v>22677.200000000001</v>
      </c>
      <c r="H1244">
        <v>1.5905499999999999</v>
      </c>
      <c r="I1244">
        <v>23730</v>
      </c>
      <c r="J1244">
        <v>22.814900000000002</v>
      </c>
    </row>
    <row r="1245" spans="1:10" x14ac:dyDescent="0.25">
      <c r="A1245">
        <v>8</v>
      </c>
      <c r="B1245">
        <v>104.667</v>
      </c>
      <c r="C1245">
        <v>116.169</v>
      </c>
      <c r="D1245">
        <v>183.10599999999999</v>
      </c>
      <c r="E1245">
        <v>7200</v>
      </c>
      <c r="F1245">
        <v>11055.1</v>
      </c>
      <c r="G1245">
        <v>28629.9</v>
      </c>
      <c r="H1245">
        <v>3.8818899999999998</v>
      </c>
      <c r="I1245">
        <v>20506</v>
      </c>
      <c r="J1245">
        <v>39.983400000000003</v>
      </c>
    </row>
    <row r="1246" spans="1:10" x14ac:dyDescent="0.25">
      <c r="A1246">
        <v>8</v>
      </c>
      <c r="B1246">
        <v>108.919</v>
      </c>
      <c r="C1246">
        <v>117.11199999999999</v>
      </c>
      <c r="D1246">
        <v>187.49299999999999</v>
      </c>
      <c r="E1246">
        <v>8050.39</v>
      </c>
      <c r="F1246">
        <v>11565.4</v>
      </c>
      <c r="G1246">
        <v>22677.200000000001</v>
      </c>
      <c r="H1246">
        <v>1.5905499999999999</v>
      </c>
      <c r="I1246">
        <v>23730</v>
      </c>
      <c r="J1246">
        <v>22.814900000000002</v>
      </c>
    </row>
    <row r="1247" spans="1:10" x14ac:dyDescent="0.25">
      <c r="A1247">
        <v>8</v>
      </c>
      <c r="B1247">
        <v>108.919</v>
      </c>
      <c r="C1247">
        <v>117.11199999999999</v>
      </c>
      <c r="D1247">
        <v>187.49299999999999</v>
      </c>
      <c r="E1247">
        <v>8050.39</v>
      </c>
      <c r="F1247">
        <v>11565.4</v>
      </c>
      <c r="G1247">
        <v>22677.200000000001</v>
      </c>
      <c r="H1247">
        <v>1.5905499999999999</v>
      </c>
      <c r="I1247">
        <v>23730</v>
      </c>
      <c r="J1247">
        <v>22.814900000000002</v>
      </c>
    </row>
    <row r="1248" spans="1:10" x14ac:dyDescent="0.25">
      <c r="A1248">
        <v>8</v>
      </c>
      <c r="B1248">
        <v>108.446</v>
      </c>
      <c r="C1248">
        <v>117.11199999999999</v>
      </c>
      <c r="D1248">
        <v>183.41900000000001</v>
      </c>
      <c r="E1248">
        <v>7455.12</v>
      </c>
      <c r="F1248">
        <v>11565.4</v>
      </c>
      <c r="G1248">
        <v>23187.4</v>
      </c>
      <c r="H1248">
        <v>1.6850400000000001</v>
      </c>
      <c r="I1248">
        <v>22868.400000000001</v>
      </c>
      <c r="J1248">
        <v>25.090800000000002</v>
      </c>
    </row>
    <row r="1249" spans="1:10" x14ac:dyDescent="0.25">
      <c r="A1249">
        <v>8</v>
      </c>
      <c r="B1249">
        <v>108.446</v>
      </c>
      <c r="C1249">
        <v>117.11199999999999</v>
      </c>
      <c r="D1249">
        <v>183.41900000000001</v>
      </c>
      <c r="E1249">
        <v>7455.12</v>
      </c>
      <c r="F1249">
        <v>11565.4</v>
      </c>
      <c r="G1249">
        <v>23187.4</v>
      </c>
      <c r="H1249">
        <v>1.6850400000000001</v>
      </c>
      <c r="I1249">
        <v>22868.400000000001</v>
      </c>
      <c r="J1249">
        <v>25.090800000000002</v>
      </c>
    </row>
    <row r="1250" spans="1:10" x14ac:dyDescent="0.25">
      <c r="A1250">
        <v>8</v>
      </c>
      <c r="B1250">
        <v>109.628</v>
      </c>
      <c r="C1250">
        <v>117.426</v>
      </c>
      <c r="D1250">
        <v>184.672</v>
      </c>
      <c r="E1250">
        <v>10601.6</v>
      </c>
      <c r="F1250">
        <v>11055.1</v>
      </c>
      <c r="G1250">
        <v>22507.1</v>
      </c>
      <c r="H1250">
        <v>1.6377999999999999</v>
      </c>
      <c r="I1250">
        <v>25683</v>
      </c>
      <c r="J1250">
        <v>18.814399999999999</v>
      </c>
    </row>
    <row r="1251" spans="1:10" x14ac:dyDescent="0.25">
      <c r="A1251">
        <v>8</v>
      </c>
      <c r="B1251">
        <v>109.628</v>
      </c>
      <c r="C1251">
        <v>116.169</v>
      </c>
      <c r="D1251">
        <v>183.10599999999999</v>
      </c>
      <c r="E1251">
        <v>7370.08</v>
      </c>
      <c r="F1251">
        <v>10800</v>
      </c>
      <c r="G1251">
        <v>26078.7</v>
      </c>
      <c r="H1251">
        <v>3.8818899999999998</v>
      </c>
      <c r="I1251">
        <v>20319.7</v>
      </c>
      <c r="J1251">
        <v>46.694099999999999</v>
      </c>
    </row>
    <row r="1252" spans="1:10" x14ac:dyDescent="0.25">
      <c r="A1252">
        <v>8</v>
      </c>
      <c r="B1252">
        <v>104.667</v>
      </c>
      <c r="C1252">
        <v>116.169</v>
      </c>
      <c r="D1252">
        <v>183.10599999999999</v>
      </c>
      <c r="E1252">
        <v>7200</v>
      </c>
      <c r="F1252">
        <v>11310.2</v>
      </c>
      <c r="G1252">
        <v>23187.4</v>
      </c>
      <c r="H1252">
        <v>3.8818899999999998</v>
      </c>
      <c r="I1252">
        <v>20731.3</v>
      </c>
      <c r="J1252">
        <v>38.960299999999997</v>
      </c>
    </row>
    <row r="1253" spans="1:10" x14ac:dyDescent="0.25">
      <c r="A1253">
        <v>8</v>
      </c>
      <c r="B1253">
        <v>102.541</v>
      </c>
      <c r="C1253">
        <v>110.2</v>
      </c>
      <c r="D1253">
        <v>158.661</v>
      </c>
      <c r="E1253">
        <v>9325.98</v>
      </c>
      <c r="F1253">
        <v>23045.7</v>
      </c>
      <c r="G1253">
        <v>17064.599999999999</v>
      </c>
      <c r="H1253">
        <v>3.7165400000000002</v>
      </c>
      <c r="I1253">
        <v>51185.3</v>
      </c>
      <c r="J1253">
        <v>15.909700000000001</v>
      </c>
    </row>
    <row r="1254" spans="1:10" x14ac:dyDescent="0.25">
      <c r="A1254">
        <v>8</v>
      </c>
      <c r="B1254">
        <v>108.446</v>
      </c>
      <c r="C1254">
        <v>117.426</v>
      </c>
      <c r="D1254">
        <v>183.732</v>
      </c>
      <c r="E1254">
        <v>7200</v>
      </c>
      <c r="F1254">
        <v>11055.1</v>
      </c>
      <c r="G1254">
        <v>22677.200000000001</v>
      </c>
      <c r="H1254">
        <v>2.4881899999999999</v>
      </c>
      <c r="I1254">
        <v>21137.4</v>
      </c>
      <c r="J1254">
        <v>37.777299999999997</v>
      </c>
    </row>
    <row r="1255" spans="1:10" x14ac:dyDescent="0.25">
      <c r="A1255">
        <v>8</v>
      </c>
      <c r="B1255">
        <v>104.667</v>
      </c>
      <c r="C1255">
        <v>116.169</v>
      </c>
      <c r="D1255">
        <v>190</v>
      </c>
      <c r="E1255">
        <v>7200</v>
      </c>
      <c r="F1255">
        <v>11565.4</v>
      </c>
      <c r="G1255">
        <v>19785.8</v>
      </c>
      <c r="H1255">
        <v>2.34646</v>
      </c>
      <c r="I1255">
        <v>21671.599999999999</v>
      </c>
      <c r="J1255">
        <v>32.590800000000002</v>
      </c>
    </row>
    <row r="1256" spans="1:10" x14ac:dyDescent="0.25">
      <c r="A1256">
        <v>8</v>
      </c>
      <c r="B1256">
        <v>109.628</v>
      </c>
      <c r="C1256">
        <v>114.598</v>
      </c>
      <c r="D1256">
        <v>186.86600000000001</v>
      </c>
      <c r="E1256">
        <v>7200</v>
      </c>
      <c r="F1256">
        <v>10800</v>
      </c>
      <c r="G1256">
        <v>20466.099999999999</v>
      </c>
      <c r="H1256">
        <v>3.90551</v>
      </c>
      <c r="I1256">
        <v>20149</v>
      </c>
      <c r="J1256">
        <v>57.337200000000003</v>
      </c>
    </row>
    <row r="1257" spans="1:10" x14ac:dyDescent="0.25">
      <c r="A1257">
        <v>8</v>
      </c>
      <c r="B1257">
        <v>109.628</v>
      </c>
      <c r="C1257">
        <v>116.483</v>
      </c>
      <c r="D1257">
        <v>188.74600000000001</v>
      </c>
      <c r="E1257">
        <v>8050.39</v>
      </c>
      <c r="F1257">
        <v>11310.2</v>
      </c>
      <c r="G1257">
        <v>22677.200000000001</v>
      </c>
      <c r="H1257">
        <v>3.5275599999999998</v>
      </c>
      <c r="I1257">
        <v>21562.1</v>
      </c>
      <c r="J1257">
        <v>33.802199999999999</v>
      </c>
    </row>
    <row r="1258" spans="1:10" x14ac:dyDescent="0.25">
      <c r="A1258">
        <v>8</v>
      </c>
      <c r="B1258">
        <v>109.628</v>
      </c>
      <c r="C1258">
        <v>117.426</v>
      </c>
      <c r="D1258">
        <v>184.672</v>
      </c>
      <c r="E1258">
        <v>10601.6</v>
      </c>
      <c r="F1258">
        <v>11055.1</v>
      </c>
      <c r="G1258">
        <v>22507.1</v>
      </c>
      <c r="H1258">
        <v>1.6377999999999999</v>
      </c>
      <c r="I1258">
        <v>25683</v>
      </c>
      <c r="J1258">
        <v>18.814399999999999</v>
      </c>
    </row>
    <row r="1259" spans="1:10" x14ac:dyDescent="0.25">
      <c r="A1259">
        <v>8</v>
      </c>
      <c r="B1259">
        <v>109.628</v>
      </c>
      <c r="C1259">
        <v>117.11199999999999</v>
      </c>
      <c r="D1259">
        <v>184.672</v>
      </c>
      <c r="E1259">
        <v>8560.6299999999992</v>
      </c>
      <c r="F1259">
        <v>11055.1</v>
      </c>
      <c r="G1259">
        <v>22507.1</v>
      </c>
      <c r="H1259">
        <v>2.3936999999999999</v>
      </c>
      <c r="I1259">
        <v>22476.799999999999</v>
      </c>
      <c r="J1259">
        <v>31.658100000000001</v>
      </c>
    </row>
    <row r="1260" spans="1:10" x14ac:dyDescent="0.25">
      <c r="A1260">
        <v>8</v>
      </c>
      <c r="B1260">
        <v>110.1</v>
      </c>
      <c r="C1260">
        <v>114.598</v>
      </c>
      <c r="D1260">
        <v>190</v>
      </c>
      <c r="E1260">
        <v>10601.6</v>
      </c>
      <c r="F1260">
        <v>11820.5</v>
      </c>
      <c r="G1260">
        <v>22677.200000000001</v>
      </c>
      <c r="H1260">
        <v>1.5905499999999999</v>
      </c>
      <c r="I1260">
        <v>26509.7</v>
      </c>
      <c r="J1260">
        <v>18.3752</v>
      </c>
    </row>
    <row r="1261" spans="1:10" x14ac:dyDescent="0.25">
      <c r="A1261">
        <v>9</v>
      </c>
      <c r="B1261">
        <v>109.628</v>
      </c>
      <c r="C1261">
        <v>124.652</v>
      </c>
      <c r="D1261">
        <v>180.59800000000001</v>
      </c>
      <c r="E1261">
        <v>7370.08</v>
      </c>
      <c r="F1261">
        <v>10800</v>
      </c>
      <c r="G1261">
        <v>19785.8</v>
      </c>
      <c r="H1261">
        <v>3.90551</v>
      </c>
      <c r="I1261">
        <v>20210.3</v>
      </c>
      <c r="J1261">
        <v>115.464</v>
      </c>
    </row>
    <row r="1262" spans="1:10" x14ac:dyDescent="0.25">
      <c r="A1262">
        <v>9</v>
      </c>
      <c r="B1262">
        <v>102.541</v>
      </c>
      <c r="C1262">
        <v>110.2</v>
      </c>
      <c r="D1262">
        <v>158.661</v>
      </c>
      <c r="E1262">
        <v>9325.98</v>
      </c>
      <c r="F1262">
        <v>23045.7</v>
      </c>
      <c r="G1262">
        <v>17064.599999999999</v>
      </c>
      <c r="H1262">
        <v>3.7165400000000002</v>
      </c>
      <c r="I1262">
        <v>51185.3</v>
      </c>
      <c r="J1262">
        <v>15.909700000000001</v>
      </c>
    </row>
    <row r="1263" spans="1:10" x14ac:dyDescent="0.25">
      <c r="A1263">
        <v>9</v>
      </c>
      <c r="B1263">
        <v>109.628</v>
      </c>
      <c r="C1263">
        <v>115.855</v>
      </c>
      <c r="D1263">
        <v>183.732</v>
      </c>
      <c r="E1263">
        <v>7455.12</v>
      </c>
      <c r="F1263">
        <v>11055.1</v>
      </c>
      <c r="G1263">
        <v>25908.7</v>
      </c>
      <c r="H1263">
        <v>3.10236</v>
      </c>
      <c r="I1263">
        <v>21005.5</v>
      </c>
      <c r="J1263">
        <v>55.8611</v>
      </c>
    </row>
    <row r="1264" spans="1:10" x14ac:dyDescent="0.25">
      <c r="A1264">
        <v>9</v>
      </c>
      <c r="B1264">
        <v>109.39100000000001</v>
      </c>
      <c r="C1264">
        <v>117.11199999999999</v>
      </c>
      <c r="D1264">
        <v>182.47900000000001</v>
      </c>
      <c r="E1264">
        <v>7285.04</v>
      </c>
      <c r="F1264">
        <v>11565.4</v>
      </c>
      <c r="G1264">
        <v>28629.9</v>
      </c>
      <c r="H1264">
        <v>1.73228</v>
      </c>
      <c r="I1264">
        <v>22533.1</v>
      </c>
      <c r="J1264">
        <v>26.697800000000001</v>
      </c>
    </row>
    <row r="1265" spans="1:10" x14ac:dyDescent="0.25">
      <c r="A1265">
        <v>9</v>
      </c>
      <c r="B1265">
        <v>109.39100000000001</v>
      </c>
      <c r="C1265">
        <v>117.426</v>
      </c>
      <c r="D1265">
        <v>184.98599999999999</v>
      </c>
      <c r="E1265">
        <v>7200</v>
      </c>
      <c r="F1265">
        <v>11055.1</v>
      </c>
      <c r="G1265">
        <v>19445.7</v>
      </c>
      <c r="H1265">
        <v>2.3936999999999999</v>
      </c>
      <c r="I1265">
        <v>21198</v>
      </c>
      <c r="J1265">
        <v>35.138599999999997</v>
      </c>
    </row>
    <row r="1266" spans="1:10" x14ac:dyDescent="0.25">
      <c r="A1266">
        <v>9</v>
      </c>
      <c r="B1266">
        <v>109.155</v>
      </c>
      <c r="C1266">
        <v>114.598</v>
      </c>
      <c r="D1266">
        <v>183.732</v>
      </c>
      <c r="E1266">
        <v>10771.7</v>
      </c>
      <c r="F1266">
        <v>12330.7</v>
      </c>
      <c r="G1266">
        <v>17064.599999999999</v>
      </c>
      <c r="H1266">
        <v>1.2598400000000001</v>
      </c>
      <c r="I1266">
        <v>27951.200000000001</v>
      </c>
      <c r="J1266">
        <v>16.580300000000001</v>
      </c>
    </row>
    <row r="1267" spans="1:10" x14ac:dyDescent="0.25">
      <c r="A1267">
        <v>9</v>
      </c>
      <c r="B1267">
        <v>101.83199999999999</v>
      </c>
      <c r="C1267">
        <v>110.2</v>
      </c>
      <c r="D1267">
        <v>158.661</v>
      </c>
      <c r="E1267">
        <v>8305.51</v>
      </c>
      <c r="F1267">
        <v>25341.7</v>
      </c>
      <c r="G1267">
        <v>12302.4</v>
      </c>
      <c r="H1267">
        <v>3.14961</v>
      </c>
      <c r="I1267">
        <v>48050.3</v>
      </c>
      <c r="J1267">
        <v>16.2697</v>
      </c>
    </row>
    <row r="1268" spans="1:10" x14ac:dyDescent="0.25">
      <c r="A1268">
        <v>9</v>
      </c>
      <c r="B1268">
        <v>109.628</v>
      </c>
      <c r="C1268">
        <v>117.426</v>
      </c>
      <c r="D1268">
        <v>184.672</v>
      </c>
      <c r="E1268">
        <v>10601.6</v>
      </c>
      <c r="F1268">
        <v>11055.1</v>
      </c>
      <c r="G1268">
        <v>22507.1</v>
      </c>
      <c r="H1268">
        <v>1.6377999999999999</v>
      </c>
      <c r="I1268">
        <v>25683</v>
      </c>
      <c r="J1268">
        <v>18.814399999999999</v>
      </c>
    </row>
    <row r="1269" spans="1:10" x14ac:dyDescent="0.25">
      <c r="A1269">
        <v>9</v>
      </c>
      <c r="B1269">
        <v>109.39100000000001</v>
      </c>
      <c r="C1269">
        <v>117.426</v>
      </c>
      <c r="D1269">
        <v>182.47900000000001</v>
      </c>
      <c r="E1269">
        <v>7200</v>
      </c>
      <c r="F1269">
        <v>11055.1</v>
      </c>
      <c r="G1269">
        <v>25228.3</v>
      </c>
      <c r="H1269">
        <v>1.6377999999999999</v>
      </c>
      <c r="I1269">
        <v>22128.1</v>
      </c>
      <c r="J1269">
        <v>31.546900000000001</v>
      </c>
    </row>
    <row r="1270" spans="1:10" x14ac:dyDescent="0.25">
      <c r="A1270">
        <v>9</v>
      </c>
      <c r="B1270">
        <v>109.628</v>
      </c>
      <c r="C1270">
        <v>113.97</v>
      </c>
      <c r="D1270">
        <v>188.43299999999999</v>
      </c>
      <c r="E1270">
        <v>7880.31</v>
      </c>
      <c r="F1270">
        <v>13351.2</v>
      </c>
      <c r="G1270">
        <v>28119.7</v>
      </c>
      <c r="H1270">
        <v>3.90551</v>
      </c>
      <c r="I1270">
        <v>23373.5</v>
      </c>
      <c r="J1270">
        <v>30.694500000000001</v>
      </c>
    </row>
    <row r="1271" spans="1:10" x14ac:dyDescent="0.25">
      <c r="A1271">
        <v>9</v>
      </c>
      <c r="B1271">
        <v>109.628</v>
      </c>
      <c r="C1271">
        <v>114.598</v>
      </c>
      <c r="D1271">
        <v>188.74600000000001</v>
      </c>
      <c r="E1271">
        <v>7285.04</v>
      </c>
      <c r="F1271">
        <v>11055.1</v>
      </c>
      <c r="G1271">
        <v>28629.9</v>
      </c>
      <c r="H1271">
        <v>3.8582700000000001</v>
      </c>
      <c r="I1271">
        <v>20512.3</v>
      </c>
      <c r="J1271">
        <v>55.105400000000003</v>
      </c>
    </row>
    <row r="1272" spans="1:10" x14ac:dyDescent="0.25">
      <c r="A1272">
        <v>9</v>
      </c>
      <c r="B1272">
        <v>108.446</v>
      </c>
      <c r="C1272">
        <v>115.541</v>
      </c>
      <c r="D1272">
        <v>169.31700000000001</v>
      </c>
      <c r="E1272">
        <v>7710.24</v>
      </c>
      <c r="F1272">
        <v>19218.900000000001</v>
      </c>
      <c r="G1272">
        <v>23357.5</v>
      </c>
      <c r="H1272">
        <v>1.6377999999999999</v>
      </c>
      <c r="I1272">
        <v>32399.5</v>
      </c>
      <c r="J1272">
        <v>20.795400000000001</v>
      </c>
    </row>
    <row r="1273" spans="1:10" x14ac:dyDescent="0.25">
      <c r="A1273">
        <v>9</v>
      </c>
      <c r="B1273">
        <v>109.39100000000001</v>
      </c>
      <c r="C1273">
        <v>117.11199999999999</v>
      </c>
      <c r="D1273">
        <v>183.732</v>
      </c>
      <c r="E1273">
        <v>7200</v>
      </c>
      <c r="F1273">
        <v>11565.4</v>
      </c>
      <c r="G1273">
        <v>27949.599999999999</v>
      </c>
      <c r="H1273">
        <v>1.73228</v>
      </c>
      <c r="I1273">
        <v>22606.6</v>
      </c>
      <c r="J1273">
        <v>26.620899999999999</v>
      </c>
    </row>
    <row r="1274" spans="1:10" x14ac:dyDescent="0.25">
      <c r="A1274">
        <v>9</v>
      </c>
      <c r="B1274">
        <v>109.628</v>
      </c>
      <c r="C1274">
        <v>117.426</v>
      </c>
      <c r="D1274">
        <v>184.672</v>
      </c>
      <c r="E1274">
        <v>10601.6</v>
      </c>
      <c r="F1274">
        <v>11055.1</v>
      </c>
      <c r="G1274">
        <v>22507.1</v>
      </c>
      <c r="H1274">
        <v>1.6377999999999999</v>
      </c>
      <c r="I1274">
        <v>25683</v>
      </c>
      <c r="J1274">
        <v>18.814399999999999</v>
      </c>
    </row>
    <row r="1275" spans="1:10" x14ac:dyDescent="0.25">
      <c r="A1275">
        <v>9</v>
      </c>
      <c r="B1275">
        <v>109.628</v>
      </c>
      <c r="C1275">
        <v>116.169</v>
      </c>
      <c r="D1275">
        <v>183.10599999999999</v>
      </c>
      <c r="E1275">
        <v>7370.08</v>
      </c>
      <c r="F1275">
        <v>11310.2</v>
      </c>
      <c r="G1275">
        <v>24548</v>
      </c>
      <c r="H1275">
        <v>2.7716500000000002</v>
      </c>
      <c r="I1275">
        <v>21381.7</v>
      </c>
      <c r="J1275">
        <v>31.246400000000001</v>
      </c>
    </row>
    <row r="1276" spans="1:10" x14ac:dyDescent="0.25">
      <c r="A1276">
        <v>9</v>
      </c>
      <c r="B1276">
        <v>101.83199999999999</v>
      </c>
      <c r="C1276">
        <v>116.483</v>
      </c>
      <c r="D1276">
        <v>164.929</v>
      </c>
      <c r="E1276">
        <v>7965.35</v>
      </c>
      <c r="F1276">
        <v>21259.8</v>
      </c>
      <c r="G1276">
        <v>11962.2</v>
      </c>
      <c r="H1276">
        <v>3.90551</v>
      </c>
      <c r="I1276">
        <v>35960.6</v>
      </c>
      <c r="J1276">
        <v>42.014400000000002</v>
      </c>
    </row>
    <row r="1277" spans="1:10" x14ac:dyDescent="0.25">
      <c r="A1277">
        <v>9</v>
      </c>
      <c r="B1277">
        <v>101.124</v>
      </c>
      <c r="C1277">
        <v>110.2</v>
      </c>
      <c r="D1277">
        <v>153.64699999999999</v>
      </c>
      <c r="E1277">
        <v>8305.51</v>
      </c>
      <c r="F1277">
        <v>22025.200000000001</v>
      </c>
      <c r="G1277">
        <v>17064.599999999999</v>
      </c>
      <c r="H1277">
        <v>1.6377999999999999</v>
      </c>
      <c r="I1277">
        <v>52487.7</v>
      </c>
      <c r="J1277">
        <v>17.834099999999999</v>
      </c>
    </row>
    <row r="1278" spans="1:10" x14ac:dyDescent="0.25">
      <c r="A1278">
        <v>9</v>
      </c>
      <c r="B1278">
        <v>108.446</v>
      </c>
      <c r="C1278">
        <v>117.11199999999999</v>
      </c>
      <c r="D1278">
        <v>187.49299999999999</v>
      </c>
      <c r="E1278">
        <v>12812.6</v>
      </c>
      <c r="F1278">
        <v>10800</v>
      </c>
      <c r="G1278">
        <v>23187.4</v>
      </c>
      <c r="H1278">
        <v>2.3936999999999999</v>
      </c>
      <c r="I1278">
        <v>27335.4</v>
      </c>
      <c r="J1278">
        <v>38.657899999999998</v>
      </c>
    </row>
    <row r="1279" spans="1:10" x14ac:dyDescent="0.25">
      <c r="A1279">
        <v>9</v>
      </c>
      <c r="B1279">
        <v>109.628</v>
      </c>
      <c r="C1279">
        <v>116.798</v>
      </c>
      <c r="D1279">
        <v>188.74600000000001</v>
      </c>
      <c r="E1279">
        <v>10091.299999999999</v>
      </c>
      <c r="F1279">
        <v>11565.4</v>
      </c>
      <c r="G1279">
        <v>22166.9</v>
      </c>
      <c r="H1279">
        <v>2.0157500000000002</v>
      </c>
      <c r="I1279">
        <v>25180</v>
      </c>
      <c r="J1279">
        <v>20.079499999999999</v>
      </c>
    </row>
    <row r="1280" spans="1:10" x14ac:dyDescent="0.25">
      <c r="A1280">
        <v>9</v>
      </c>
      <c r="B1280">
        <v>109.628</v>
      </c>
      <c r="C1280">
        <v>114.913</v>
      </c>
      <c r="D1280">
        <v>189.06</v>
      </c>
      <c r="E1280">
        <v>9921.26</v>
      </c>
      <c r="F1280">
        <v>10800</v>
      </c>
      <c r="G1280">
        <v>22507.1</v>
      </c>
      <c r="H1280">
        <v>1.6141700000000001</v>
      </c>
      <c r="I1280">
        <v>24729.9</v>
      </c>
      <c r="J1280">
        <v>25.011800000000001</v>
      </c>
    </row>
    <row r="1281" spans="1:10" x14ac:dyDescent="0.25">
      <c r="A1281">
        <v>9</v>
      </c>
      <c r="B1281">
        <v>109.628</v>
      </c>
      <c r="C1281">
        <v>117.11199999999999</v>
      </c>
      <c r="D1281">
        <v>178.405</v>
      </c>
      <c r="E1281">
        <v>7285.04</v>
      </c>
      <c r="F1281">
        <v>11565.4</v>
      </c>
      <c r="G1281">
        <v>17064.599999999999</v>
      </c>
      <c r="H1281">
        <v>1.35433</v>
      </c>
      <c r="I1281">
        <v>23572.3</v>
      </c>
      <c r="J1281">
        <v>30.075900000000001</v>
      </c>
    </row>
    <row r="1282" spans="1:10" x14ac:dyDescent="0.25">
      <c r="A1282">
        <v>9</v>
      </c>
      <c r="B1282">
        <v>108.68300000000001</v>
      </c>
      <c r="C1282">
        <v>118.369</v>
      </c>
      <c r="D1282">
        <v>183.732</v>
      </c>
      <c r="E1282">
        <v>7370.08</v>
      </c>
      <c r="F1282">
        <v>11055.1</v>
      </c>
      <c r="G1282">
        <v>19955.900000000001</v>
      </c>
      <c r="H1282">
        <v>3.90551</v>
      </c>
      <c r="I1282">
        <v>20513</v>
      </c>
      <c r="J1282">
        <v>62.324599999999997</v>
      </c>
    </row>
    <row r="1283" spans="1:10" x14ac:dyDescent="0.25">
      <c r="A1283">
        <v>9</v>
      </c>
      <c r="B1283">
        <v>109.628</v>
      </c>
      <c r="C1283">
        <v>116.483</v>
      </c>
      <c r="D1283">
        <v>188.74600000000001</v>
      </c>
      <c r="E1283">
        <v>7370.08</v>
      </c>
      <c r="F1283">
        <v>11565.4</v>
      </c>
      <c r="G1283">
        <v>22507.1</v>
      </c>
      <c r="H1283">
        <v>2.0157500000000002</v>
      </c>
      <c r="I1283">
        <v>22170</v>
      </c>
      <c r="J1283">
        <v>25.633800000000001</v>
      </c>
    </row>
    <row r="1284" spans="1:10" x14ac:dyDescent="0.25">
      <c r="A1284">
        <v>9</v>
      </c>
      <c r="B1284">
        <v>109.628</v>
      </c>
      <c r="C1284">
        <v>112.08499999999999</v>
      </c>
      <c r="D1284">
        <v>184.35900000000001</v>
      </c>
      <c r="E1284">
        <v>10091.299999999999</v>
      </c>
      <c r="F1284">
        <v>11820.5</v>
      </c>
      <c r="G1284">
        <v>23357.5</v>
      </c>
      <c r="H1284">
        <v>1.6141700000000001</v>
      </c>
      <c r="I1284">
        <v>25796.5</v>
      </c>
      <c r="J1284">
        <v>26.727499999999999</v>
      </c>
    </row>
    <row r="1285" spans="1:10" x14ac:dyDescent="0.25">
      <c r="A1285">
        <v>9</v>
      </c>
      <c r="B1285">
        <v>109.864</v>
      </c>
      <c r="C1285">
        <v>117.11199999999999</v>
      </c>
      <c r="D1285">
        <v>187.49299999999999</v>
      </c>
      <c r="E1285">
        <v>8050.39</v>
      </c>
      <c r="F1285">
        <v>11565.4</v>
      </c>
      <c r="G1285">
        <v>19955.900000000001</v>
      </c>
      <c r="H1285">
        <v>2.34646</v>
      </c>
      <c r="I1285">
        <v>22578.400000000001</v>
      </c>
      <c r="J1285">
        <v>23.025700000000001</v>
      </c>
    </row>
    <row r="1286" spans="1:10" x14ac:dyDescent="0.25">
      <c r="A1286">
        <v>9</v>
      </c>
      <c r="B1286">
        <v>109.155</v>
      </c>
      <c r="C1286">
        <v>115.855</v>
      </c>
      <c r="D1286">
        <v>183.732</v>
      </c>
      <c r="E1286">
        <v>7370.08</v>
      </c>
      <c r="F1286">
        <v>11055.1</v>
      </c>
      <c r="G1286">
        <v>23187.4</v>
      </c>
      <c r="H1286">
        <v>2.7716500000000002</v>
      </c>
      <c r="I1286">
        <v>21040.799999999999</v>
      </c>
      <c r="J1286">
        <v>39.227699999999999</v>
      </c>
    </row>
    <row r="1287" spans="1:10" x14ac:dyDescent="0.25">
      <c r="A1287">
        <v>9</v>
      </c>
      <c r="B1287">
        <v>109.155</v>
      </c>
      <c r="C1287">
        <v>117.11199999999999</v>
      </c>
      <c r="D1287">
        <v>183.10599999999999</v>
      </c>
      <c r="E1287">
        <v>10091.299999999999</v>
      </c>
      <c r="F1287">
        <v>12330.7</v>
      </c>
      <c r="G1287">
        <v>14513.4</v>
      </c>
      <c r="H1287">
        <v>2.7716500000000002</v>
      </c>
      <c r="I1287">
        <v>25347.5</v>
      </c>
      <c r="J1287">
        <v>26.910299999999999</v>
      </c>
    </row>
    <row r="1288" spans="1:10" x14ac:dyDescent="0.25">
      <c r="A1288">
        <v>9</v>
      </c>
      <c r="B1288">
        <v>109.39100000000001</v>
      </c>
      <c r="C1288">
        <v>117.11199999999999</v>
      </c>
      <c r="D1288">
        <v>190</v>
      </c>
      <c r="E1288">
        <v>8050.39</v>
      </c>
      <c r="F1288">
        <v>11055.1</v>
      </c>
      <c r="G1288">
        <v>19785.8</v>
      </c>
      <c r="H1288">
        <v>1.5905499999999999</v>
      </c>
      <c r="I1288">
        <v>23062</v>
      </c>
      <c r="J1288">
        <v>25.502800000000001</v>
      </c>
    </row>
    <row r="1289" spans="1:10" x14ac:dyDescent="0.25">
      <c r="A1289">
        <v>9</v>
      </c>
      <c r="B1289">
        <v>104.667</v>
      </c>
      <c r="C1289">
        <v>117.11199999999999</v>
      </c>
      <c r="D1289">
        <v>182.47900000000001</v>
      </c>
      <c r="E1289">
        <v>7370.08</v>
      </c>
      <c r="F1289">
        <v>11055.1</v>
      </c>
      <c r="G1289">
        <v>22677.200000000001</v>
      </c>
      <c r="H1289">
        <v>2.34646</v>
      </c>
      <c r="I1289">
        <v>21459.3</v>
      </c>
      <c r="J1289">
        <v>27.411000000000001</v>
      </c>
    </row>
    <row r="1290" spans="1:10" x14ac:dyDescent="0.25">
      <c r="A1290">
        <v>9</v>
      </c>
      <c r="B1290">
        <v>109.628</v>
      </c>
      <c r="C1290">
        <v>116.169</v>
      </c>
      <c r="D1290">
        <v>183.732</v>
      </c>
      <c r="E1290">
        <v>7285.04</v>
      </c>
      <c r="F1290">
        <v>11055.1</v>
      </c>
      <c r="G1290">
        <v>28629.9</v>
      </c>
      <c r="H1290">
        <v>3.8818899999999998</v>
      </c>
      <c r="I1290">
        <v>20577.2</v>
      </c>
      <c r="J1290">
        <v>43.818199999999997</v>
      </c>
    </row>
    <row r="1291" spans="1:10" x14ac:dyDescent="0.25">
      <c r="A1291">
        <v>9</v>
      </c>
      <c r="B1291">
        <v>102.069</v>
      </c>
      <c r="C1291">
        <v>110.2</v>
      </c>
      <c r="D1291">
        <v>158.661</v>
      </c>
      <c r="E1291">
        <v>7625.2</v>
      </c>
      <c r="F1291">
        <v>13606.3</v>
      </c>
      <c r="G1291">
        <v>11622</v>
      </c>
      <c r="H1291">
        <v>2.0157500000000002</v>
      </c>
      <c r="I1291">
        <v>36030.699999999997</v>
      </c>
      <c r="J1291">
        <v>106.325</v>
      </c>
    </row>
    <row r="1292" spans="1:10" x14ac:dyDescent="0.25">
      <c r="A1292">
        <v>9</v>
      </c>
      <c r="B1292">
        <v>102.069</v>
      </c>
      <c r="C1292">
        <v>115.227</v>
      </c>
      <c r="D1292">
        <v>168.69</v>
      </c>
      <c r="E1292">
        <v>7455.12</v>
      </c>
      <c r="F1292">
        <v>21259.8</v>
      </c>
      <c r="G1292">
        <v>11622</v>
      </c>
      <c r="H1292">
        <v>3.5275599999999998</v>
      </c>
      <c r="I1292">
        <v>34263</v>
      </c>
      <c r="J1292">
        <v>30.9908</v>
      </c>
    </row>
    <row r="1293" spans="1:10" x14ac:dyDescent="0.25">
      <c r="A1293">
        <v>9</v>
      </c>
      <c r="B1293">
        <v>101.83199999999999</v>
      </c>
      <c r="C1293">
        <v>110.2</v>
      </c>
      <c r="D1293">
        <v>168.69</v>
      </c>
      <c r="E1293">
        <v>8815.75</v>
      </c>
      <c r="F1293">
        <v>19218.900000000001</v>
      </c>
      <c r="G1293">
        <v>16724.400000000001</v>
      </c>
      <c r="H1293">
        <v>2.3936999999999999</v>
      </c>
      <c r="I1293">
        <v>31883.4</v>
      </c>
      <c r="J1293">
        <v>44.304299999999998</v>
      </c>
    </row>
    <row r="1294" spans="1:10" x14ac:dyDescent="0.25">
      <c r="A1294">
        <v>9</v>
      </c>
      <c r="B1294">
        <v>109.155</v>
      </c>
      <c r="C1294">
        <v>114.598</v>
      </c>
      <c r="D1294">
        <v>180.59800000000001</v>
      </c>
      <c r="E1294">
        <v>7370.08</v>
      </c>
      <c r="F1294">
        <v>14881.9</v>
      </c>
      <c r="G1294">
        <v>19785.8</v>
      </c>
      <c r="H1294">
        <v>2.4409399999999999</v>
      </c>
      <c r="I1294">
        <v>25715.200000000001</v>
      </c>
      <c r="J1294">
        <v>30.1388</v>
      </c>
    </row>
    <row r="1295" spans="1:10" x14ac:dyDescent="0.25">
      <c r="A1295">
        <v>9</v>
      </c>
      <c r="B1295">
        <v>109.39100000000001</v>
      </c>
      <c r="C1295">
        <v>110.828</v>
      </c>
      <c r="D1295">
        <v>178.405</v>
      </c>
      <c r="E1295">
        <v>8305.51</v>
      </c>
      <c r="F1295">
        <v>21770.1</v>
      </c>
      <c r="G1295">
        <v>23187.4</v>
      </c>
      <c r="H1295">
        <v>1.6377999999999999</v>
      </c>
      <c r="I1295">
        <v>34809.5</v>
      </c>
      <c r="J1295">
        <v>18.674199999999999</v>
      </c>
    </row>
    <row r="1296" spans="1:10" x14ac:dyDescent="0.25">
      <c r="A1296">
        <v>9</v>
      </c>
      <c r="B1296">
        <v>108.68300000000001</v>
      </c>
      <c r="C1296">
        <v>117.11199999999999</v>
      </c>
      <c r="D1296">
        <v>186.239</v>
      </c>
      <c r="E1296">
        <v>10091.299999999999</v>
      </c>
      <c r="F1296">
        <v>11055.1</v>
      </c>
      <c r="G1296">
        <v>22507.1</v>
      </c>
      <c r="H1296">
        <v>2.3936999999999999</v>
      </c>
      <c r="I1296">
        <v>24089.1</v>
      </c>
      <c r="J1296">
        <v>33.514400000000002</v>
      </c>
    </row>
    <row r="1297" spans="1:10" x14ac:dyDescent="0.25">
      <c r="A1297">
        <v>9</v>
      </c>
      <c r="B1297">
        <v>109.628</v>
      </c>
      <c r="C1297">
        <v>116.169</v>
      </c>
      <c r="D1297">
        <v>182.47900000000001</v>
      </c>
      <c r="E1297">
        <v>7370.08</v>
      </c>
      <c r="F1297">
        <v>10800</v>
      </c>
      <c r="G1297">
        <v>28629.9</v>
      </c>
      <c r="H1297">
        <v>1.6377999999999999</v>
      </c>
      <c r="I1297">
        <v>22130.3</v>
      </c>
      <c r="J1297">
        <v>38.069600000000001</v>
      </c>
    </row>
    <row r="1298" spans="1:10" x14ac:dyDescent="0.25">
      <c r="A1298">
        <v>9</v>
      </c>
      <c r="B1298">
        <v>109.628</v>
      </c>
      <c r="C1298">
        <v>117.426</v>
      </c>
      <c r="D1298">
        <v>183.732</v>
      </c>
      <c r="E1298">
        <v>8220.4699999999993</v>
      </c>
      <c r="F1298">
        <v>11055.1</v>
      </c>
      <c r="G1298">
        <v>19785.8</v>
      </c>
      <c r="H1298">
        <v>3.90551</v>
      </c>
      <c r="I1298">
        <v>21369.7</v>
      </c>
      <c r="J1298">
        <v>37.119</v>
      </c>
    </row>
    <row r="1299" spans="1:10" x14ac:dyDescent="0.25">
      <c r="A1299">
        <v>9</v>
      </c>
      <c r="B1299">
        <v>109.39100000000001</v>
      </c>
      <c r="C1299">
        <v>116.483</v>
      </c>
      <c r="D1299">
        <v>184.98599999999999</v>
      </c>
      <c r="E1299">
        <v>7200</v>
      </c>
      <c r="F1299">
        <v>11565.4</v>
      </c>
      <c r="G1299">
        <v>22507.1</v>
      </c>
      <c r="H1299">
        <v>2.3936999999999999</v>
      </c>
      <c r="I1299">
        <v>21643</v>
      </c>
      <c r="J1299">
        <v>44.901600000000002</v>
      </c>
    </row>
    <row r="1300" spans="1:10" x14ac:dyDescent="0.25">
      <c r="A1300">
        <v>9</v>
      </c>
      <c r="B1300">
        <v>109.628</v>
      </c>
      <c r="C1300">
        <v>116.798</v>
      </c>
      <c r="D1300">
        <v>188.74600000000001</v>
      </c>
      <c r="E1300">
        <v>7370.08</v>
      </c>
      <c r="F1300">
        <v>11565.4</v>
      </c>
      <c r="G1300">
        <v>22677.200000000001</v>
      </c>
      <c r="H1300">
        <v>2.0157500000000002</v>
      </c>
      <c r="I1300">
        <v>22225.8</v>
      </c>
      <c r="J1300">
        <v>26.4084</v>
      </c>
    </row>
    <row r="1301" spans="1:10" x14ac:dyDescent="0.25">
      <c r="A1301">
        <v>9</v>
      </c>
      <c r="B1301">
        <v>109.155</v>
      </c>
      <c r="C1301">
        <v>119.625</v>
      </c>
      <c r="D1301">
        <v>183.41900000000001</v>
      </c>
      <c r="E1301">
        <v>8050.39</v>
      </c>
      <c r="F1301">
        <v>12585.8</v>
      </c>
      <c r="G1301">
        <v>11622</v>
      </c>
      <c r="H1301">
        <v>1.2125999999999999</v>
      </c>
      <c r="I1301">
        <v>26580.6</v>
      </c>
      <c r="J1301">
        <v>59.579799999999999</v>
      </c>
    </row>
    <row r="1302" spans="1:10" x14ac:dyDescent="0.25">
      <c r="A1302">
        <v>9</v>
      </c>
      <c r="B1302">
        <v>109.628</v>
      </c>
      <c r="C1302">
        <v>117.426</v>
      </c>
      <c r="D1302">
        <v>184.672</v>
      </c>
      <c r="E1302">
        <v>7540.16</v>
      </c>
      <c r="F1302">
        <v>11055.1</v>
      </c>
      <c r="G1302">
        <v>23187.4</v>
      </c>
      <c r="H1302">
        <v>1.6377999999999999</v>
      </c>
      <c r="I1302">
        <v>22672.2</v>
      </c>
      <c r="J1302">
        <v>27.130299999999998</v>
      </c>
    </row>
    <row r="1303" spans="1:10" x14ac:dyDescent="0.25">
      <c r="A1303">
        <v>9</v>
      </c>
      <c r="B1303">
        <v>107.502</v>
      </c>
      <c r="C1303">
        <v>114.913</v>
      </c>
      <c r="D1303">
        <v>184.98599999999999</v>
      </c>
      <c r="E1303">
        <v>7200</v>
      </c>
      <c r="F1303">
        <v>11055.1</v>
      </c>
      <c r="G1303">
        <v>22507.1</v>
      </c>
      <c r="H1303">
        <v>2.3936999999999999</v>
      </c>
      <c r="I1303">
        <v>21214.3</v>
      </c>
      <c r="J1303">
        <v>51.252400000000002</v>
      </c>
    </row>
    <row r="1304" spans="1:10" x14ac:dyDescent="0.25">
      <c r="A1304">
        <v>9</v>
      </c>
      <c r="B1304">
        <v>109.628</v>
      </c>
      <c r="C1304">
        <v>117.426</v>
      </c>
      <c r="D1304">
        <v>184.98599999999999</v>
      </c>
      <c r="E1304">
        <v>7370.08</v>
      </c>
      <c r="F1304">
        <v>11055.1</v>
      </c>
      <c r="G1304">
        <v>22507.1</v>
      </c>
      <c r="H1304">
        <v>2.3936999999999999</v>
      </c>
      <c r="I1304">
        <v>21504.799999999999</v>
      </c>
      <c r="J1304">
        <v>45.423099999999998</v>
      </c>
    </row>
    <row r="1305" spans="1:10" x14ac:dyDescent="0.25">
      <c r="A1305">
        <v>9</v>
      </c>
      <c r="B1305">
        <v>108.919</v>
      </c>
      <c r="C1305">
        <v>114.598</v>
      </c>
      <c r="D1305">
        <v>161.16900000000001</v>
      </c>
      <c r="E1305">
        <v>8050.39</v>
      </c>
      <c r="F1305">
        <v>10800</v>
      </c>
      <c r="G1305">
        <v>28119.7</v>
      </c>
      <c r="H1305">
        <v>1.6377999999999999</v>
      </c>
      <c r="I1305">
        <v>30584.1</v>
      </c>
      <c r="J1305">
        <v>69.440799999999996</v>
      </c>
    </row>
    <row r="1306" spans="1:10" x14ac:dyDescent="0.25">
      <c r="A1306">
        <v>9</v>
      </c>
      <c r="B1306">
        <v>109.39100000000001</v>
      </c>
      <c r="C1306">
        <v>116.798</v>
      </c>
      <c r="D1306">
        <v>183.732</v>
      </c>
      <c r="E1306">
        <v>7200</v>
      </c>
      <c r="F1306">
        <v>11565.4</v>
      </c>
      <c r="G1306">
        <v>19785.8</v>
      </c>
      <c r="H1306">
        <v>2.3936999999999999</v>
      </c>
      <c r="I1306">
        <v>21670.3</v>
      </c>
      <c r="J1306">
        <v>42.405900000000003</v>
      </c>
    </row>
    <row r="1307" spans="1:10" x14ac:dyDescent="0.25">
      <c r="A1307">
        <v>9</v>
      </c>
      <c r="B1307">
        <v>109.39100000000001</v>
      </c>
      <c r="C1307">
        <v>112.08499999999999</v>
      </c>
      <c r="D1307">
        <v>184.98599999999999</v>
      </c>
      <c r="E1307">
        <v>10856.7</v>
      </c>
      <c r="F1307">
        <v>12330.7</v>
      </c>
      <c r="G1307">
        <v>17064.599999999999</v>
      </c>
      <c r="H1307">
        <v>1.35433</v>
      </c>
      <c r="I1307">
        <v>27748.9</v>
      </c>
      <c r="J1307">
        <v>20.0059</v>
      </c>
    </row>
    <row r="1308" spans="1:10" x14ac:dyDescent="0.25">
      <c r="A1308">
        <v>9</v>
      </c>
      <c r="B1308">
        <v>108.446</v>
      </c>
      <c r="C1308">
        <v>117.11199999999999</v>
      </c>
      <c r="D1308">
        <v>186.239</v>
      </c>
      <c r="E1308">
        <v>7370.08</v>
      </c>
      <c r="F1308">
        <v>11310.2</v>
      </c>
      <c r="G1308">
        <v>22677.200000000001</v>
      </c>
      <c r="H1308">
        <v>1.5905499999999999</v>
      </c>
      <c r="I1308">
        <v>22573.9</v>
      </c>
      <c r="J1308">
        <v>25.085599999999999</v>
      </c>
    </row>
    <row r="1309" spans="1:10" x14ac:dyDescent="0.25">
      <c r="A1309">
        <v>9</v>
      </c>
      <c r="B1309">
        <v>108.68300000000001</v>
      </c>
      <c r="C1309">
        <v>115.855</v>
      </c>
      <c r="D1309">
        <v>183.10599999999999</v>
      </c>
      <c r="E1309">
        <v>12812.6</v>
      </c>
      <c r="F1309">
        <v>10800</v>
      </c>
      <c r="G1309">
        <v>28800</v>
      </c>
      <c r="H1309">
        <v>2.3936999999999999</v>
      </c>
      <c r="I1309">
        <v>26641.8</v>
      </c>
      <c r="J1309">
        <v>29.064399999999999</v>
      </c>
    </row>
    <row r="1310" spans="1:10" x14ac:dyDescent="0.25">
      <c r="A1310">
        <v>9</v>
      </c>
      <c r="B1310">
        <v>93.800799999999995</v>
      </c>
      <c r="C1310">
        <v>114.598</v>
      </c>
      <c r="D1310">
        <v>187.49299999999999</v>
      </c>
      <c r="E1310">
        <v>7880.31</v>
      </c>
      <c r="F1310">
        <v>12075.6</v>
      </c>
      <c r="G1310">
        <v>28119.7</v>
      </c>
      <c r="H1310">
        <v>1.5905499999999999</v>
      </c>
      <c r="I1310">
        <v>24064.1</v>
      </c>
      <c r="J1310">
        <v>61.6937</v>
      </c>
    </row>
    <row r="1311" spans="1:10" x14ac:dyDescent="0.25">
      <c r="A1311">
        <v>9</v>
      </c>
      <c r="B1311">
        <v>108.446</v>
      </c>
      <c r="C1311">
        <v>112.08499999999999</v>
      </c>
      <c r="D1311">
        <v>178.405</v>
      </c>
      <c r="E1311">
        <v>7455.12</v>
      </c>
      <c r="F1311">
        <v>11565.4</v>
      </c>
      <c r="G1311">
        <v>27949.599999999999</v>
      </c>
      <c r="H1311">
        <v>3.1259800000000002</v>
      </c>
      <c r="I1311">
        <v>21692.7</v>
      </c>
      <c r="J1311">
        <v>79.4773</v>
      </c>
    </row>
    <row r="1312" spans="1:10" x14ac:dyDescent="0.25">
      <c r="A1312">
        <v>9</v>
      </c>
      <c r="B1312">
        <v>109.628</v>
      </c>
      <c r="C1312">
        <v>119.93899999999999</v>
      </c>
      <c r="D1312">
        <v>189.68700000000001</v>
      </c>
      <c r="E1312">
        <v>10771.7</v>
      </c>
      <c r="F1312">
        <v>11565.4</v>
      </c>
      <c r="G1312">
        <v>22677.200000000001</v>
      </c>
      <c r="H1312">
        <v>1.5905499999999999</v>
      </c>
      <c r="I1312">
        <v>27131.3</v>
      </c>
      <c r="J1312">
        <v>70.830500000000001</v>
      </c>
    </row>
    <row r="1313" spans="1:10" x14ac:dyDescent="0.25">
      <c r="A1313">
        <v>9</v>
      </c>
      <c r="B1313">
        <v>94.509399999999999</v>
      </c>
      <c r="C1313">
        <v>116.169</v>
      </c>
      <c r="D1313">
        <v>184.98599999999999</v>
      </c>
      <c r="E1313">
        <v>8050.39</v>
      </c>
      <c r="F1313">
        <v>11055.1</v>
      </c>
      <c r="G1313">
        <v>19785.8</v>
      </c>
      <c r="H1313">
        <v>1.5905499999999999</v>
      </c>
      <c r="I1313">
        <v>23183.200000000001</v>
      </c>
      <c r="J1313">
        <v>68.649600000000007</v>
      </c>
    </row>
    <row r="1314" spans="1:10" x14ac:dyDescent="0.25">
      <c r="A1314">
        <v>9</v>
      </c>
      <c r="B1314">
        <v>109.628</v>
      </c>
      <c r="C1314">
        <v>117.11199999999999</v>
      </c>
      <c r="D1314">
        <v>187.49299999999999</v>
      </c>
      <c r="E1314">
        <v>10091.299999999999</v>
      </c>
      <c r="F1314">
        <v>11055.1</v>
      </c>
      <c r="G1314">
        <v>22507.1</v>
      </c>
      <c r="H1314">
        <v>2.0157500000000002</v>
      </c>
      <c r="I1314">
        <v>24833.9</v>
      </c>
      <c r="J1314">
        <v>35.947499999999998</v>
      </c>
    </row>
    <row r="1315" spans="1:10" x14ac:dyDescent="0.25">
      <c r="A1315">
        <v>9</v>
      </c>
      <c r="B1315">
        <v>101.83199999999999</v>
      </c>
      <c r="C1315">
        <v>110.2</v>
      </c>
      <c r="D1315">
        <v>163.67599999999999</v>
      </c>
      <c r="E1315">
        <v>7455.12</v>
      </c>
      <c r="F1315">
        <v>12840.9</v>
      </c>
      <c r="G1315">
        <v>20466.099999999999</v>
      </c>
      <c r="H1315">
        <v>3.90551</v>
      </c>
      <c r="I1315">
        <v>25320.799999999999</v>
      </c>
      <c r="J1315">
        <v>109.395</v>
      </c>
    </row>
    <row r="1316" spans="1:10" x14ac:dyDescent="0.25">
      <c r="A1316">
        <v>9</v>
      </c>
      <c r="B1316">
        <v>108.446</v>
      </c>
      <c r="C1316">
        <v>117.11199999999999</v>
      </c>
      <c r="D1316">
        <v>184.98599999999999</v>
      </c>
      <c r="E1316">
        <v>7455.12</v>
      </c>
      <c r="F1316">
        <v>11565.4</v>
      </c>
      <c r="G1316">
        <v>28629.9</v>
      </c>
      <c r="H1316">
        <v>1.73228</v>
      </c>
      <c r="I1316">
        <v>22846.2</v>
      </c>
      <c r="J1316">
        <v>28.303999999999998</v>
      </c>
    </row>
    <row r="1317" spans="1:10" x14ac:dyDescent="0.25">
      <c r="A1317">
        <v>9</v>
      </c>
      <c r="B1317">
        <v>109.628</v>
      </c>
      <c r="C1317">
        <v>117.426</v>
      </c>
      <c r="D1317">
        <v>183.732</v>
      </c>
      <c r="E1317">
        <v>10176.4</v>
      </c>
      <c r="F1317">
        <v>11055.1</v>
      </c>
      <c r="G1317">
        <v>25228.3</v>
      </c>
      <c r="H1317">
        <v>3.8582700000000001</v>
      </c>
      <c r="I1317">
        <v>23583.9</v>
      </c>
      <c r="J1317">
        <v>36.1479</v>
      </c>
    </row>
    <row r="1318" spans="1:10" x14ac:dyDescent="0.25">
      <c r="A1318">
        <v>9</v>
      </c>
      <c r="B1318">
        <v>108.919</v>
      </c>
      <c r="C1318">
        <v>112.08499999999999</v>
      </c>
      <c r="D1318">
        <v>168.69</v>
      </c>
      <c r="E1318">
        <v>8135.43</v>
      </c>
      <c r="F1318">
        <v>23811</v>
      </c>
      <c r="G1318">
        <v>23357.5</v>
      </c>
      <c r="H1318">
        <v>2.7716500000000002</v>
      </c>
      <c r="I1318">
        <v>35850.6</v>
      </c>
      <c r="J1318">
        <v>20.482299999999999</v>
      </c>
    </row>
    <row r="1319" spans="1:10" x14ac:dyDescent="0.25">
      <c r="A1319">
        <v>9</v>
      </c>
      <c r="B1319">
        <v>105.61199999999999</v>
      </c>
      <c r="C1319">
        <v>115.541</v>
      </c>
      <c r="D1319">
        <v>183.10599999999999</v>
      </c>
      <c r="E1319">
        <v>7200</v>
      </c>
      <c r="F1319">
        <v>13606.3</v>
      </c>
      <c r="G1319">
        <v>23357.5</v>
      </c>
      <c r="H1319">
        <v>3.8818899999999998</v>
      </c>
      <c r="I1319">
        <v>23108.7</v>
      </c>
      <c r="J1319">
        <v>29.9895</v>
      </c>
    </row>
    <row r="1320" spans="1:10" x14ac:dyDescent="0.25">
      <c r="A1320">
        <v>9</v>
      </c>
      <c r="B1320">
        <v>102.30500000000001</v>
      </c>
      <c r="C1320">
        <v>115.227</v>
      </c>
      <c r="D1320">
        <v>159.91499999999999</v>
      </c>
      <c r="E1320">
        <v>8050.39</v>
      </c>
      <c r="F1320">
        <v>10800</v>
      </c>
      <c r="G1320">
        <v>11792.1</v>
      </c>
      <c r="H1320">
        <v>2.3936999999999999</v>
      </c>
      <c r="I1320">
        <v>32990.800000000003</v>
      </c>
      <c r="J1320">
        <v>71.438999999999993</v>
      </c>
    </row>
    <row r="1321" spans="1:10" x14ac:dyDescent="0.25">
      <c r="A1321">
        <v>9</v>
      </c>
      <c r="B1321">
        <v>109.628</v>
      </c>
      <c r="C1321">
        <v>110.828</v>
      </c>
      <c r="D1321">
        <v>188.43299999999999</v>
      </c>
      <c r="E1321">
        <v>8135.43</v>
      </c>
      <c r="F1321">
        <v>14881.9</v>
      </c>
      <c r="G1321">
        <v>11622</v>
      </c>
      <c r="H1321">
        <v>3.7165400000000002</v>
      </c>
      <c r="I1321">
        <v>25281.599999999999</v>
      </c>
      <c r="J1321">
        <v>38.839500000000001</v>
      </c>
    </row>
    <row r="1322" spans="1:10" x14ac:dyDescent="0.25">
      <c r="A1322">
        <v>9</v>
      </c>
      <c r="B1322">
        <v>109.628</v>
      </c>
      <c r="C1322">
        <v>116.798</v>
      </c>
      <c r="D1322">
        <v>188.74600000000001</v>
      </c>
      <c r="E1322">
        <v>10091.299999999999</v>
      </c>
      <c r="F1322">
        <v>11310.2</v>
      </c>
      <c r="G1322">
        <v>22677.200000000001</v>
      </c>
      <c r="H1322">
        <v>3.5275599999999998</v>
      </c>
      <c r="I1322">
        <v>23625.9</v>
      </c>
      <c r="J1322">
        <v>26.354199999999999</v>
      </c>
    </row>
    <row r="1323" spans="1:10" x14ac:dyDescent="0.25">
      <c r="A1323">
        <v>9</v>
      </c>
      <c r="B1323">
        <v>104.90300000000001</v>
      </c>
      <c r="C1323">
        <v>116.798</v>
      </c>
      <c r="D1323">
        <v>188.74600000000001</v>
      </c>
      <c r="E1323">
        <v>7370.08</v>
      </c>
      <c r="F1323">
        <v>11310.2</v>
      </c>
      <c r="G1323">
        <v>22507.1</v>
      </c>
      <c r="H1323">
        <v>2.34646</v>
      </c>
      <c r="I1323">
        <v>21665.9</v>
      </c>
      <c r="J1323">
        <v>43.022199999999998</v>
      </c>
    </row>
    <row r="1324" spans="1:10" x14ac:dyDescent="0.25">
      <c r="A1324">
        <v>9</v>
      </c>
      <c r="B1324">
        <v>102.541</v>
      </c>
      <c r="C1324">
        <v>113.342</v>
      </c>
      <c r="D1324">
        <v>188.74600000000001</v>
      </c>
      <c r="E1324">
        <v>7880.31</v>
      </c>
      <c r="F1324">
        <v>14881.9</v>
      </c>
      <c r="G1324">
        <v>28119.7</v>
      </c>
      <c r="H1324">
        <v>2.34646</v>
      </c>
      <c r="I1324">
        <v>25713.1</v>
      </c>
      <c r="J1324">
        <v>46.256999999999998</v>
      </c>
    </row>
    <row r="1325" spans="1:10" x14ac:dyDescent="0.25">
      <c r="A1325">
        <v>9</v>
      </c>
      <c r="B1325">
        <v>110.1</v>
      </c>
      <c r="C1325">
        <v>112.08499999999999</v>
      </c>
      <c r="D1325">
        <v>187.49299999999999</v>
      </c>
      <c r="E1325">
        <v>7880.31</v>
      </c>
      <c r="F1325">
        <v>10800</v>
      </c>
      <c r="G1325">
        <v>22507.1</v>
      </c>
      <c r="H1325">
        <v>3.8582700000000001</v>
      </c>
      <c r="I1325">
        <v>20880.099999999999</v>
      </c>
      <c r="J1325">
        <v>72.501099999999994</v>
      </c>
    </row>
    <row r="1326" spans="1:10" x14ac:dyDescent="0.25">
      <c r="A1326">
        <v>9</v>
      </c>
      <c r="B1326">
        <v>108.919</v>
      </c>
      <c r="C1326">
        <v>116.798</v>
      </c>
      <c r="D1326">
        <v>185.613</v>
      </c>
      <c r="E1326">
        <v>7200</v>
      </c>
      <c r="F1326">
        <v>11055.1</v>
      </c>
      <c r="G1326">
        <v>28800</v>
      </c>
      <c r="H1326">
        <v>1.6377999999999999</v>
      </c>
      <c r="I1326">
        <v>22202.5</v>
      </c>
      <c r="J1326">
        <v>33.523099999999999</v>
      </c>
    </row>
    <row r="1327" spans="1:10" x14ac:dyDescent="0.25">
      <c r="A1327">
        <v>9</v>
      </c>
      <c r="B1327">
        <v>101.596</v>
      </c>
      <c r="C1327">
        <v>110.2</v>
      </c>
      <c r="D1327">
        <v>158.34800000000001</v>
      </c>
      <c r="E1327">
        <v>14768.5</v>
      </c>
      <c r="F1327">
        <v>23811</v>
      </c>
      <c r="G1327">
        <v>17064.599999999999</v>
      </c>
      <c r="H1327">
        <v>3.7165400000000002</v>
      </c>
      <c r="I1327">
        <v>57392.6</v>
      </c>
      <c r="J1327">
        <v>18.622399999999999</v>
      </c>
    </row>
    <row r="1328" spans="1:10" x14ac:dyDescent="0.25">
      <c r="A1328">
        <v>9</v>
      </c>
      <c r="B1328">
        <v>104.90300000000001</v>
      </c>
      <c r="C1328">
        <v>119.625</v>
      </c>
      <c r="D1328">
        <v>184.98599999999999</v>
      </c>
      <c r="E1328">
        <v>7370.08</v>
      </c>
      <c r="F1328">
        <v>10800</v>
      </c>
      <c r="G1328">
        <v>22677.200000000001</v>
      </c>
      <c r="H1328">
        <v>1.6850400000000001</v>
      </c>
      <c r="I1328">
        <v>22002.799999999999</v>
      </c>
      <c r="J1328">
        <v>64.947900000000004</v>
      </c>
    </row>
    <row r="1329" spans="1:10" x14ac:dyDescent="0.25">
      <c r="A1329">
        <v>9</v>
      </c>
      <c r="B1329">
        <v>109.864</v>
      </c>
      <c r="C1329">
        <v>119.93899999999999</v>
      </c>
      <c r="D1329">
        <v>184.672</v>
      </c>
      <c r="E1329">
        <v>7880.31</v>
      </c>
      <c r="F1329">
        <v>10800</v>
      </c>
      <c r="G1329">
        <v>22507.1</v>
      </c>
      <c r="H1329">
        <v>1.5905499999999999</v>
      </c>
      <c r="I1329">
        <v>23741</v>
      </c>
      <c r="J1329">
        <v>77.932599999999994</v>
      </c>
    </row>
    <row r="1330" spans="1:10" x14ac:dyDescent="0.25">
      <c r="A1330">
        <v>9</v>
      </c>
      <c r="B1330">
        <v>109.628</v>
      </c>
      <c r="C1330">
        <v>115.855</v>
      </c>
      <c r="D1330">
        <v>183.41900000000001</v>
      </c>
      <c r="E1330">
        <v>8135.43</v>
      </c>
      <c r="F1330">
        <v>11055.1</v>
      </c>
      <c r="G1330">
        <v>22507.1</v>
      </c>
      <c r="H1330">
        <v>1.5905499999999999</v>
      </c>
      <c r="I1330">
        <v>23178.7</v>
      </c>
      <c r="J1330">
        <v>28.448</v>
      </c>
    </row>
    <row r="1331" spans="1:10" x14ac:dyDescent="0.25">
      <c r="A1331">
        <v>9</v>
      </c>
      <c r="B1331">
        <v>109.39100000000001</v>
      </c>
      <c r="C1331">
        <v>114.598</v>
      </c>
      <c r="D1331">
        <v>181.852</v>
      </c>
      <c r="E1331">
        <v>7370.08</v>
      </c>
      <c r="F1331">
        <v>11055.1</v>
      </c>
      <c r="G1331">
        <v>23187.4</v>
      </c>
      <c r="H1331">
        <v>3.8582700000000001</v>
      </c>
      <c r="I1331">
        <v>20713.599999999999</v>
      </c>
      <c r="J1331">
        <v>58.624899999999997</v>
      </c>
    </row>
    <row r="1332" spans="1:10" x14ac:dyDescent="0.25">
      <c r="A1332">
        <v>9</v>
      </c>
      <c r="B1332">
        <v>108.446</v>
      </c>
      <c r="C1332">
        <v>112.08499999999999</v>
      </c>
      <c r="D1332">
        <v>163.36199999999999</v>
      </c>
      <c r="E1332">
        <v>8135.43</v>
      </c>
      <c r="F1332">
        <v>19729.099999999999</v>
      </c>
      <c r="G1332">
        <v>22677.200000000001</v>
      </c>
      <c r="H1332">
        <v>2.9606300000000001</v>
      </c>
      <c r="I1332">
        <v>34251.9</v>
      </c>
      <c r="J1332">
        <v>19.471800000000002</v>
      </c>
    </row>
    <row r="1333" spans="1:10" x14ac:dyDescent="0.25">
      <c r="A1333">
        <v>9</v>
      </c>
      <c r="B1333">
        <v>109.628</v>
      </c>
      <c r="C1333">
        <v>115.855</v>
      </c>
      <c r="D1333">
        <v>183.732</v>
      </c>
      <c r="E1333">
        <v>7455.12</v>
      </c>
      <c r="F1333">
        <v>11055.1</v>
      </c>
      <c r="G1333">
        <v>25908.7</v>
      </c>
      <c r="H1333">
        <v>3.10236</v>
      </c>
      <c r="I1333">
        <v>21005.5</v>
      </c>
      <c r="J1333">
        <v>55.8611</v>
      </c>
    </row>
    <row r="1334" spans="1:10" x14ac:dyDescent="0.25">
      <c r="A1334">
        <v>9</v>
      </c>
      <c r="B1334">
        <v>105.848</v>
      </c>
      <c r="C1334">
        <v>116.169</v>
      </c>
      <c r="D1334">
        <v>180.91200000000001</v>
      </c>
      <c r="E1334">
        <v>7370.08</v>
      </c>
      <c r="F1334">
        <v>11055.1</v>
      </c>
      <c r="G1334">
        <v>27949.599999999999</v>
      </c>
      <c r="H1334">
        <v>3.90551</v>
      </c>
      <c r="I1334">
        <v>20727.400000000001</v>
      </c>
      <c r="J1334">
        <v>66.808000000000007</v>
      </c>
    </row>
    <row r="1335" spans="1:10" x14ac:dyDescent="0.25">
      <c r="A1335">
        <v>9</v>
      </c>
      <c r="B1335">
        <v>109.39100000000001</v>
      </c>
      <c r="C1335">
        <v>117.11199999999999</v>
      </c>
      <c r="D1335">
        <v>190</v>
      </c>
      <c r="E1335">
        <v>8050.39</v>
      </c>
      <c r="F1335">
        <v>11565.4</v>
      </c>
      <c r="G1335">
        <v>22677.200000000001</v>
      </c>
      <c r="H1335">
        <v>1.6377999999999999</v>
      </c>
      <c r="I1335">
        <v>23564</v>
      </c>
      <c r="J1335">
        <v>27.777999999999999</v>
      </c>
    </row>
    <row r="1336" spans="1:10" x14ac:dyDescent="0.25">
      <c r="A1336">
        <v>9</v>
      </c>
      <c r="B1336">
        <v>109.864</v>
      </c>
      <c r="C1336">
        <v>119.93899999999999</v>
      </c>
      <c r="D1336">
        <v>184.98599999999999</v>
      </c>
      <c r="E1336">
        <v>7880.31</v>
      </c>
      <c r="F1336">
        <v>12075.6</v>
      </c>
      <c r="G1336">
        <v>11622</v>
      </c>
      <c r="H1336">
        <v>1.5905499999999999</v>
      </c>
      <c r="I1336">
        <v>24907.1</v>
      </c>
      <c r="J1336">
        <v>77.932599999999994</v>
      </c>
    </row>
    <row r="1337" spans="1:10" x14ac:dyDescent="0.25">
      <c r="A1337">
        <v>9</v>
      </c>
      <c r="B1337">
        <v>109.39100000000001</v>
      </c>
      <c r="C1337">
        <v>117.426</v>
      </c>
      <c r="D1337">
        <v>182.16499999999999</v>
      </c>
      <c r="E1337">
        <v>7370.08</v>
      </c>
      <c r="F1337">
        <v>11055.1</v>
      </c>
      <c r="G1337">
        <v>19785.8</v>
      </c>
      <c r="H1337">
        <v>2.3936999999999999</v>
      </c>
      <c r="I1337">
        <v>21465.8</v>
      </c>
      <c r="J1337">
        <v>44.7926</v>
      </c>
    </row>
    <row r="1338" spans="1:10" x14ac:dyDescent="0.25">
      <c r="A1338">
        <v>9</v>
      </c>
      <c r="B1338">
        <v>102.30500000000001</v>
      </c>
      <c r="C1338">
        <v>110.2</v>
      </c>
      <c r="D1338">
        <v>163.67599999999999</v>
      </c>
      <c r="E1338">
        <v>7540.16</v>
      </c>
      <c r="F1338">
        <v>10800</v>
      </c>
      <c r="G1338">
        <v>23187.4</v>
      </c>
      <c r="H1338">
        <v>2.7716500000000002</v>
      </c>
      <c r="I1338">
        <v>23671.599999999999</v>
      </c>
      <c r="J1338">
        <v>125.309</v>
      </c>
    </row>
    <row r="1339" spans="1:10" x14ac:dyDescent="0.25">
      <c r="A1339">
        <v>9</v>
      </c>
      <c r="B1339">
        <v>109.864</v>
      </c>
      <c r="C1339">
        <v>115.855</v>
      </c>
      <c r="D1339">
        <v>181.22499999999999</v>
      </c>
      <c r="E1339">
        <v>7370.08</v>
      </c>
      <c r="F1339">
        <v>11565.4</v>
      </c>
      <c r="G1339">
        <v>19955.900000000001</v>
      </c>
      <c r="H1339">
        <v>2.34646</v>
      </c>
      <c r="I1339">
        <v>21924</v>
      </c>
      <c r="J1339">
        <v>32.954500000000003</v>
      </c>
    </row>
    <row r="1340" spans="1:10" x14ac:dyDescent="0.25">
      <c r="A1340">
        <v>9</v>
      </c>
      <c r="B1340">
        <v>109.39100000000001</v>
      </c>
      <c r="C1340">
        <v>116.483</v>
      </c>
      <c r="D1340">
        <v>184.98599999999999</v>
      </c>
      <c r="E1340">
        <v>10771.7</v>
      </c>
      <c r="F1340">
        <v>11565.4</v>
      </c>
      <c r="G1340">
        <v>19955.900000000001</v>
      </c>
      <c r="H1340">
        <v>1.6377999999999999</v>
      </c>
      <c r="I1340">
        <v>26600.400000000001</v>
      </c>
      <c r="J1340">
        <v>19.9148</v>
      </c>
    </row>
    <row r="1341" spans="1:10" x14ac:dyDescent="0.25">
      <c r="A1341">
        <v>9</v>
      </c>
      <c r="B1341">
        <v>109.628</v>
      </c>
      <c r="C1341">
        <v>122.139</v>
      </c>
      <c r="D1341">
        <v>181.22499999999999</v>
      </c>
      <c r="E1341">
        <v>7370.08</v>
      </c>
      <c r="F1341">
        <v>11310.2</v>
      </c>
      <c r="G1341">
        <v>20466.099999999999</v>
      </c>
      <c r="H1341">
        <v>1.73228</v>
      </c>
      <c r="I1341">
        <v>22801.1</v>
      </c>
      <c r="J1341">
        <v>88.243700000000004</v>
      </c>
    </row>
    <row r="1342" spans="1:10" x14ac:dyDescent="0.25">
      <c r="A1342">
        <v>9</v>
      </c>
      <c r="B1342">
        <v>105.848</v>
      </c>
      <c r="C1342">
        <v>117.11199999999999</v>
      </c>
      <c r="D1342">
        <v>182.16499999999999</v>
      </c>
      <c r="E1342">
        <v>7370.08</v>
      </c>
      <c r="F1342">
        <v>15647.2</v>
      </c>
      <c r="G1342">
        <v>23357.5</v>
      </c>
      <c r="H1342">
        <v>1.6850400000000001</v>
      </c>
      <c r="I1342">
        <v>28248</v>
      </c>
      <c r="J1342">
        <v>54.819000000000003</v>
      </c>
    </row>
    <row r="1343" spans="1:10" x14ac:dyDescent="0.25">
      <c r="A1343">
        <v>9</v>
      </c>
      <c r="B1343">
        <v>108.919</v>
      </c>
      <c r="C1343">
        <v>112.08499999999999</v>
      </c>
      <c r="D1343">
        <v>183.732</v>
      </c>
      <c r="E1343">
        <v>13578</v>
      </c>
      <c r="F1343">
        <v>11565.4</v>
      </c>
      <c r="G1343">
        <v>23357.5</v>
      </c>
      <c r="H1343">
        <v>2.7716500000000002</v>
      </c>
      <c r="I1343">
        <v>28091.5</v>
      </c>
      <c r="J1343">
        <v>29.8354</v>
      </c>
    </row>
    <row r="1344" spans="1:10" x14ac:dyDescent="0.25">
      <c r="A1344">
        <v>9</v>
      </c>
      <c r="B1344">
        <v>108.919</v>
      </c>
      <c r="C1344">
        <v>112.08499999999999</v>
      </c>
      <c r="D1344">
        <v>187.49299999999999</v>
      </c>
      <c r="E1344">
        <v>8050.39</v>
      </c>
      <c r="F1344">
        <v>11565.4</v>
      </c>
      <c r="G1344">
        <v>22677.200000000001</v>
      </c>
      <c r="H1344">
        <v>1.5905499999999999</v>
      </c>
      <c r="I1344">
        <v>23658.7</v>
      </c>
      <c r="J1344">
        <v>49.0794</v>
      </c>
    </row>
    <row r="1345" spans="1:10" x14ac:dyDescent="0.25">
      <c r="A1345">
        <v>9</v>
      </c>
      <c r="B1345">
        <v>108.919</v>
      </c>
      <c r="C1345">
        <v>117.11199999999999</v>
      </c>
      <c r="D1345">
        <v>190</v>
      </c>
      <c r="E1345">
        <v>8050.39</v>
      </c>
      <c r="F1345">
        <v>11565.4</v>
      </c>
      <c r="G1345">
        <v>22677.200000000001</v>
      </c>
      <c r="H1345">
        <v>1.6377999999999999</v>
      </c>
      <c r="I1345">
        <v>23538.7</v>
      </c>
      <c r="J1345">
        <v>25.403199999999998</v>
      </c>
    </row>
    <row r="1346" spans="1:10" x14ac:dyDescent="0.25">
      <c r="A1346">
        <v>9</v>
      </c>
      <c r="B1346">
        <v>107.502</v>
      </c>
      <c r="C1346">
        <v>114.598</v>
      </c>
      <c r="D1346">
        <v>188.12</v>
      </c>
      <c r="E1346">
        <v>10091.299999999999</v>
      </c>
      <c r="F1346">
        <v>11565.4</v>
      </c>
      <c r="G1346">
        <v>22507.1</v>
      </c>
      <c r="H1346">
        <v>1.2598400000000001</v>
      </c>
      <c r="I1346">
        <v>26432</v>
      </c>
      <c r="J1346">
        <v>28.910699999999999</v>
      </c>
    </row>
    <row r="1347" spans="1:10" x14ac:dyDescent="0.25">
      <c r="A1347">
        <v>9</v>
      </c>
      <c r="B1347">
        <v>109.628</v>
      </c>
      <c r="C1347">
        <v>112.08499999999999</v>
      </c>
      <c r="D1347">
        <v>189.68700000000001</v>
      </c>
      <c r="E1347">
        <v>8050.39</v>
      </c>
      <c r="F1347">
        <v>10800</v>
      </c>
      <c r="G1347">
        <v>22507.1</v>
      </c>
      <c r="H1347">
        <v>1.5905499999999999</v>
      </c>
      <c r="I1347">
        <v>22936.9</v>
      </c>
      <c r="J1347">
        <v>55.979900000000001</v>
      </c>
    </row>
    <row r="1348" spans="1:10" x14ac:dyDescent="0.25">
      <c r="A1348">
        <v>9</v>
      </c>
      <c r="B1348">
        <v>109.39100000000001</v>
      </c>
      <c r="C1348">
        <v>115.855</v>
      </c>
      <c r="D1348">
        <v>183.41900000000001</v>
      </c>
      <c r="E1348">
        <v>12812.6</v>
      </c>
      <c r="F1348">
        <v>13606.3</v>
      </c>
      <c r="G1348">
        <v>17064.599999999999</v>
      </c>
      <c r="H1348">
        <v>1.6377999999999999</v>
      </c>
      <c r="I1348">
        <v>30887</v>
      </c>
      <c r="J1348">
        <v>18.069400000000002</v>
      </c>
    </row>
    <row r="1349" spans="1:10" x14ac:dyDescent="0.25">
      <c r="A1349">
        <v>9</v>
      </c>
      <c r="B1349">
        <v>108.68300000000001</v>
      </c>
      <c r="C1349">
        <v>117.426</v>
      </c>
      <c r="D1349">
        <v>184.35900000000001</v>
      </c>
      <c r="E1349">
        <v>7370.08</v>
      </c>
      <c r="F1349">
        <v>11310.2</v>
      </c>
      <c r="G1349">
        <v>26078.7</v>
      </c>
      <c r="H1349">
        <v>3.14961</v>
      </c>
      <c r="I1349">
        <v>21170.3</v>
      </c>
      <c r="J1349">
        <v>47.240099999999998</v>
      </c>
    </row>
    <row r="1350" spans="1:10" x14ac:dyDescent="0.25">
      <c r="A1350">
        <v>9</v>
      </c>
      <c r="B1350">
        <v>109.39100000000001</v>
      </c>
      <c r="C1350">
        <v>127.16500000000001</v>
      </c>
      <c r="D1350">
        <v>183.41900000000001</v>
      </c>
      <c r="E1350">
        <v>7455.12</v>
      </c>
      <c r="F1350">
        <v>11565.4</v>
      </c>
      <c r="G1350">
        <v>23187.4</v>
      </c>
      <c r="H1350">
        <v>2.34646</v>
      </c>
      <c r="I1350">
        <v>21854.1</v>
      </c>
      <c r="J1350">
        <v>117.709</v>
      </c>
    </row>
    <row r="1351" spans="1:10" x14ac:dyDescent="0.25">
      <c r="A1351">
        <v>9</v>
      </c>
      <c r="B1351">
        <v>109.628</v>
      </c>
      <c r="C1351">
        <v>116.169</v>
      </c>
      <c r="D1351">
        <v>183.732</v>
      </c>
      <c r="E1351">
        <v>7370.08</v>
      </c>
      <c r="F1351">
        <v>11055.1</v>
      </c>
      <c r="G1351">
        <v>25908.7</v>
      </c>
      <c r="H1351">
        <v>3.1259800000000002</v>
      </c>
      <c r="I1351">
        <v>20911.5</v>
      </c>
      <c r="J1351">
        <v>54.976599999999998</v>
      </c>
    </row>
    <row r="1352" spans="1:10" x14ac:dyDescent="0.25">
      <c r="A1352">
        <v>9</v>
      </c>
      <c r="B1352">
        <v>109.628</v>
      </c>
      <c r="C1352">
        <v>117.426</v>
      </c>
      <c r="D1352">
        <v>184.672</v>
      </c>
      <c r="E1352">
        <v>16044.1</v>
      </c>
      <c r="F1352">
        <v>11565.4</v>
      </c>
      <c r="G1352">
        <v>22507.1</v>
      </c>
      <c r="H1352">
        <v>1.6377999999999999</v>
      </c>
      <c r="I1352">
        <v>33082.9</v>
      </c>
      <c r="J1352">
        <v>42.926900000000003</v>
      </c>
    </row>
    <row r="1353" spans="1:10" x14ac:dyDescent="0.25">
      <c r="A1353">
        <v>9</v>
      </c>
      <c r="B1353">
        <v>108.446</v>
      </c>
      <c r="C1353">
        <v>117.426</v>
      </c>
      <c r="D1353">
        <v>188.74600000000001</v>
      </c>
      <c r="E1353">
        <v>7370.08</v>
      </c>
      <c r="F1353">
        <v>11055.1</v>
      </c>
      <c r="G1353">
        <v>22507.1</v>
      </c>
      <c r="H1353">
        <v>2.3936999999999999</v>
      </c>
      <c r="I1353">
        <v>21282.2</v>
      </c>
      <c r="J1353">
        <v>36.9756</v>
      </c>
    </row>
    <row r="1354" spans="1:10" x14ac:dyDescent="0.25">
      <c r="A1354">
        <v>9</v>
      </c>
      <c r="B1354">
        <v>105.61199999999999</v>
      </c>
      <c r="C1354">
        <v>117.426</v>
      </c>
      <c r="D1354">
        <v>184.98599999999999</v>
      </c>
      <c r="E1354">
        <v>7200</v>
      </c>
      <c r="F1354">
        <v>11055.1</v>
      </c>
      <c r="G1354">
        <v>26078.7</v>
      </c>
      <c r="H1354">
        <v>3.8818899999999998</v>
      </c>
      <c r="I1354">
        <v>20403.8</v>
      </c>
      <c r="J1354">
        <v>44.643999999999998</v>
      </c>
    </row>
    <row r="1355" spans="1:10" x14ac:dyDescent="0.25">
      <c r="A1355">
        <v>9</v>
      </c>
      <c r="B1355">
        <v>108.446</v>
      </c>
      <c r="C1355">
        <v>117.426</v>
      </c>
      <c r="D1355">
        <v>181.852</v>
      </c>
      <c r="E1355">
        <v>8390.5499999999993</v>
      </c>
      <c r="F1355">
        <v>11565.4</v>
      </c>
      <c r="G1355">
        <v>22677.200000000001</v>
      </c>
      <c r="H1355">
        <v>1.5905499999999999</v>
      </c>
      <c r="I1355">
        <v>24266.5</v>
      </c>
      <c r="J1355">
        <v>32.616700000000002</v>
      </c>
    </row>
    <row r="1356" spans="1:10" x14ac:dyDescent="0.25">
      <c r="A1356">
        <v>9</v>
      </c>
      <c r="B1356">
        <v>109.39100000000001</v>
      </c>
      <c r="C1356">
        <v>117.426</v>
      </c>
      <c r="D1356">
        <v>188.74600000000001</v>
      </c>
      <c r="E1356">
        <v>9921.26</v>
      </c>
      <c r="F1356">
        <v>11565.4</v>
      </c>
      <c r="G1356">
        <v>19445.7</v>
      </c>
      <c r="H1356">
        <v>2.3936999999999999</v>
      </c>
      <c r="I1356">
        <v>24729</v>
      </c>
      <c r="J1356">
        <v>32.819899999999997</v>
      </c>
    </row>
    <row r="1357" spans="1:10" x14ac:dyDescent="0.25">
      <c r="A1357">
        <v>9</v>
      </c>
      <c r="B1357">
        <v>109.628</v>
      </c>
      <c r="C1357">
        <v>127.16500000000001</v>
      </c>
      <c r="D1357">
        <v>182.47900000000001</v>
      </c>
      <c r="E1357">
        <v>7200</v>
      </c>
      <c r="F1357">
        <v>11565.4</v>
      </c>
      <c r="G1357">
        <v>22507.1</v>
      </c>
      <c r="H1357">
        <v>3.90551</v>
      </c>
      <c r="I1357">
        <v>20692.2</v>
      </c>
      <c r="J1357">
        <v>125.297</v>
      </c>
    </row>
    <row r="1358" spans="1:10" x14ac:dyDescent="0.25">
      <c r="A1358">
        <v>9</v>
      </c>
      <c r="B1358">
        <v>109.628</v>
      </c>
      <c r="C1358">
        <v>115.855</v>
      </c>
      <c r="D1358">
        <v>183.732</v>
      </c>
      <c r="E1358">
        <v>8135.43</v>
      </c>
      <c r="F1358">
        <v>10800</v>
      </c>
      <c r="G1358">
        <v>22507.1</v>
      </c>
      <c r="H1358">
        <v>3.8582700000000001</v>
      </c>
      <c r="I1358">
        <v>21166.3</v>
      </c>
      <c r="J1358">
        <v>54.816499999999998</v>
      </c>
    </row>
    <row r="1359" spans="1:10" x14ac:dyDescent="0.25">
      <c r="A1359">
        <v>9</v>
      </c>
      <c r="B1359">
        <v>110.1</v>
      </c>
      <c r="C1359">
        <v>117.11199999999999</v>
      </c>
      <c r="D1359">
        <v>183.732</v>
      </c>
      <c r="E1359">
        <v>7880.31</v>
      </c>
      <c r="F1359">
        <v>10800</v>
      </c>
      <c r="G1359">
        <v>22677.200000000001</v>
      </c>
      <c r="H1359">
        <v>2.34646</v>
      </c>
      <c r="I1359">
        <v>21705.1</v>
      </c>
      <c r="J1359">
        <v>37.915599999999998</v>
      </c>
    </row>
    <row r="1360" spans="1:10" x14ac:dyDescent="0.25">
      <c r="A1360">
        <v>9</v>
      </c>
      <c r="B1360">
        <v>109.39100000000001</v>
      </c>
      <c r="C1360">
        <v>117.426</v>
      </c>
      <c r="D1360">
        <v>183.732</v>
      </c>
      <c r="E1360">
        <v>7880.31</v>
      </c>
      <c r="F1360">
        <v>19218.900000000001</v>
      </c>
      <c r="G1360">
        <v>22166.9</v>
      </c>
      <c r="H1360">
        <v>3.90551</v>
      </c>
      <c r="I1360">
        <v>30273.3</v>
      </c>
      <c r="J1360">
        <v>33.426200000000001</v>
      </c>
    </row>
    <row r="1361" spans="1:10" x14ac:dyDescent="0.25">
      <c r="A1361">
        <v>9</v>
      </c>
      <c r="B1361">
        <v>109.628</v>
      </c>
      <c r="C1361">
        <v>116.798</v>
      </c>
      <c r="D1361">
        <v>188.74600000000001</v>
      </c>
      <c r="E1361">
        <v>10091.299999999999</v>
      </c>
      <c r="F1361">
        <v>11565.4</v>
      </c>
      <c r="G1361">
        <v>22166.9</v>
      </c>
      <c r="H1361">
        <v>2.0157500000000002</v>
      </c>
      <c r="I1361">
        <v>25180</v>
      </c>
      <c r="J1361">
        <v>20.079499999999999</v>
      </c>
    </row>
    <row r="1362" spans="1:10" x14ac:dyDescent="0.25">
      <c r="A1362">
        <v>9</v>
      </c>
      <c r="B1362">
        <v>109.628</v>
      </c>
      <c r="C1362">
        <v>116.483</v>
      </c>
      <c r="D1362">
        <v>188.74600000000001</v>
      </c>
      <c r="E1362">
        <v>7370.08</v>
      </c>
      <c r="F1362">
        <v>11565.4</v>
      </c>
      <c r="G1362">
        <v>22507.1</v>
      </c>
      <c r="H1362">
        <v>2.0157500000000002</v>
      </c>
      <c r="I1362">
        <v>22170</v>
      </c>
      <c r="J1362">
        <v>25.633800000000001</v>
      </c>
    </row>
    <row r="1363" spans="1:10" x14ac:dyDescent="0.25">
      <c r="A1363">
        <v>9</v>
      </c>
      <c r="B1363">
        <v>104.667</v>
      </c>
      <c r="C1363">
        <v>117.11199999999999</v>
      </c>
      <c r="D1363">
        <v>182.47900000000001</v>
      </c>
      <c r="E1363">
        <v>7370.08</v>
      </c>
      <c r="F1363">
        <v>11055.1</v>
      </c>
      <c r="G1363">
        <v>22677.200000000001</v>
      </c>
      <c r="H1363">
        <v>2.34646</v>
      </c>
      <c r="I1363">
        <v>21459.3</v>
      </c>
      <c r="J1363">
        <v>27.411000000000001</v>
      </c>
    </row>
    <row r="1364" spans="1:10" x14ac:dyDescent="0.25">
      <c r="A1364">
        <v>9</v>
      </c>
      <c r="B1364">
        <v>108.446</v>
      </c>
      <c r="C1364">
        <v>117.11199999999999</v>
      </c>
      <c r="D1364">
        <v>186.239</v>
      </c>
      <c r="E1364">
        <v>7370.08</v>
      </c>
      <c r="F1364">
        <v>11310.2</v>
      </c>
      <c r="G1364">
        <v>22677.200000000001</v>
      </c>
      <c r="H1364">
        <v>1.5905499999999999</v>
      </c>
      <c r="I1364">
        <v>22573.9</v>
      </c>
      <c r="J1364">
        <v>25.085599999999999</v>
      </c>
    </row>
    <row r="1365" spans="1:10" x14ac:dyDescent="0.25">
      <c r="A1365">
        <v>9</v>
      </c>
      <c r="B1365">
        <v>105.61199999999999</v>
      </c>
      <c r="C1365">
        <v>117.426</v>
      </c>
      <c r="D1365">
        <v>184.98599999999999</v>
      </c>
      <c r="E1365">
        <v>7200</v>
      </c>
      <c r="F1365">
        <v>11055.1</v>
      </c>
      <c r="G1365">
        <v>26078.7</v>
      </c>
      <c r="H1365">
        <v>3.8818899999999998</v>
      </c>
      <c r="I1365">
        <v>20403.8</v>
      </c>
      <c r="J1365">
        <v>44.643999999999998</v>
      </c>
    </row>
    <row r="1366" spans="1:10" x14ac:dyDescent="0.25">
      <c r="A1366">
        <v>9</v>
      </c>
      <c r="B1366">
        <v>109.628</v>
      </c>
      <c r="C1366">
        <v>117.426</v>
      </c>
      <c r="D1366">
        <v>184.672</v>
      </c>
      <c r="E1366">
        <v>10601.6</v>
      </c>
      <c r="F1366">
        <v>11055.1</v>
      </c>
      <c r="G1366">
        <v>22507.1</v>
      </c>
      <c r="H1366">
        <v>1.6377999999999999</v>
      </c>
      <c r="I1366">
        <v>25683</v>
      </c>
      <c r="J1366">
        <v>18.814399999999999</v>
      </c>
    </row>
    <row r="1367" spans="1:10" x14ac:dyDescent="0.25">
      <c r="A1367">
        <v>9</v>
      </c>
      <c r="B1367">
        <v>109.628</v>
      </c>
      <c r="C1367">
        <v>117.426</v>
      </c>
      <c r="D1367">
        <v>184.672</v>
      </c>
      <c r="E1367">
        <v>10601.6</v>
      </c>
      <c r="F1367">
        <v>11055.1</v>
      </c>
      <c r="G1367">
        <v>22507.1</v>
      </c>
      <c r="H1367">
        <v>1.6377999999999999</v>
      </c>
      <c r="I1367">
        <v>25683</v>
      </c>
      <c r="J1367">
        <v>18.814399999999999</v>
      </c>
    </row>
    <row r="1368" spans="1:10" x14ac:dyDescent="0.25">
      <c r="A1368">
        <v>9</v>
      </c>
      <c r="B1368">
        <v>101.83199999999999</v>
      </c>
      <c r="C1368">
        <v>110.2</v>
      </c>
      <c r="D1368">
        <v>158.661</v>
      </c>
      <c r="E1368">
        <v>8305.51</v>
      </c>
      <c r="F1368">
        <v>25341.7</v>
      </c>
      <c r="G1368">
        <v>12302.4</v>
      </c>
      <c r="H1368">
        <v>3.14961</v>
      </c>
      <c r="I1368">
        <v>48050.3</v>
      </c>
      <c r="J1368">
        <v>16.2697</v>
      </c>
    </row>
    <row r="1369" spans="1:10" x14ac:dyDescent="0.25">
      <c r="A1369">
        <v>9</v>
      </c>
      <c r="B1369">
        <v>109.39100000000001</v>
      </c>
      <c r="C1369">
        <v>117.11199999999999</v>
      </c>
      <c r="D1369">
        <v>184.672</v>
      </c>
      <c r="E1369">
        <v>7200</v>
      </c>
      <c r="F1369">
        <v>11055.1</v>
      </c>
      <c r="G1369">
        <v>19445.7</v>
      </c>
      <c r="H1369">
        <v>2.3936999999999999</v>
      </c>
      <c r="I1369">
        <v>21181.3</v>
      </c>
      <c r="J1369">
        <v>33.834299999999999</v>
      </c>
    </row>
    <row r="1370" spans="1:10" x14ac:dyDescent="0.25">
      <c r="A1370">
        <v>9</v>
      </c>
      <c r="B1370">
        <v>106.32</v>
      </c>
      <c r="C1370">
        <v>114.598</v>
      </c>
      <c r="D1370">
        <v>189.68700000000001</v>
      </c>
      <c r="E1370">
        <v>8050.39</v>
      </c>
      <c r="F1370">
        <v>15392.1</v>
      </c>
      <c r="G1370">
        <v>22677.200000000001</v>
      </c>
      <c r="H1370">
        <v>1.5905499999999999</v>
      </c>
      <c r="I1370">
        <v>27644.5</v>
      </c>
      <c r="J1370">
        <v>17.551500000000001</v>
      </c>
    </row>
    <row r="1371" spans="1:10" x14ac:dyDescent="0.25">
      <c r="A1371">
        <v>9</v>
      </c>
      <c r="B1371">
        <v>109.39100000000001</v>
      </c>
      <c r="C1371">
        <v>117.11199999999999</v>
      </c>
      <c r="D1371">
        <v>184.672</v>
      </c>
      <c r="E1371">
        <v>7200</v>
      </c>
      <c r="F1371">
        <v>11055.1</v>
      </c>
      <c r="G1371">
        <v>19445.7</v>
      </c>
      <c r="H1371">
        <v>2.3936999999999999</v>
      </c>
      <c r="I1371">
        <v>21181.3</v>
      </c>
      <c r="J1371">
        <v>33.834299999999999</v>
      </c>
    </row>
    <row r="1372" spans="1:10" x14ac:dyDescent="0.25">
      <c r="A1372">
        <v>9</v>
      </c>
      <c r="B1372">
        <v>109.39100000000001</v>
      </c>
      <c r="C1372">
        <v>117.11199999999999</v>
      </c>
      <c r="D1372">
        <v>184.672</v>
      </c>
      <c r="E1372">
        <v>7200</v>
      </c>
      <c r="F1372">
        <v>11055.1</v>
      </c>
      <c r="G1372">
        <v>19445.7</v>
      </c>
      <c r="H1372">
        <v>2.3936999999999999</v>
      </c>
      <c r="I1372">
        <v>21181.3</v>
      </c>
      <c r="J1372">
        <v>33.834299999999999</v>
      </c>
    </row>
    <row r="1373" spans="1:10" x14ac:dyDescent="0.25">
      <c r="A1373">
        <v>9</v>
      </c>
      <c r="B1373">
        <v>101.83199999999999</v>
      </c>
      <c r="C1373">
        <v>110.2</v>
      </c>
      <c r="D1373">
        <v>158.661</v>
      </c>
      <c r="E1373">
        <v>8305.51</v>
      </c>
      <c r="F1373">
        <v>25341.7</v>
      </c>
      <c r="G1373">
        <v>12302.4</v>
      </c>
      <c r="H1373">
        <v>3.14961</v>
      </c>
      <c r="I1373">
        <v>48050.3</v>
      </c>
      <c r="J1373">
        <v>16.2697</v>
      </c>
    </row>
    <row r="1374" spans="1:10" x14ac:dyDescent="0.25">
      <c r="A1374">
        <v>9</v>
      </c>
      <c r="B1374">
        <v>108.919</v>
      </c>
      <c r="C1374">
        <v>117.11199999999999</v>
      </c>
      <c r="D1374">
        <v>187.49299999999999</v>
      </c>
      <c r="E1374">
        <v>8050.39</v>
      </c>
      <c r="F1374">
        <v>11565.4</v>
      </c>
      <c r="G1374">
        <v>22677.200000000001</v>
      </c>
      <c r="H1374">
        <v>1.5905499999999999</v>
      </c>
      <c r="I1374">
        <v>23730</v>
      </c>
      <c r="J1374">
        <v>22.814900000000002</v>
      </c>
    </row>
    <row r="1375" spans="1:10" x14ac:dyDescent="0.25">
      <c r="A1375">
        <v>9</v>
      </c>
      <c r="B1375">
        <v>109.155</v>
      </c>
      <c r="C1375">
        <v>114.598</v>
      </c>
      <c r="D1375">
        <v>183.732</v>
      </c>
      <c r="E1375">
        <v>10771.7</v>
      </c>
      <c r="F1375">
        <v>12330.7</v>
      </c>
      <c r="G1375">
        <v>17064.599999999999</v>
      </c>
      <c r="H1375">
        <v>1.2598400000000001</v>
      </c>
      <c r="I1375">
        <v>27951.200000000001</v>
      </c>
      <c r="J1375">
        <v>16.580300000000001</v>
      </c>
    </row>
    <row r="1376" spans="1:10" x14ac:dyDescent="0.25">
      <c r="A1376">
        <v>9</v>
      </c>
      <c r="B1376">
        <v>108.919</v>
      </c>
      <c r="C1376">
        <v>117.11199999999999</v>
      </c>
      <c r="D1376">
        <v>187.49299999999999</v>
      </c>
      <c r="E1376">
        <v>8050.39</v>
      </c>
      <c r="F1376">
        <v>11565.4</v>
      </c>
      <c r="G1376">
        <v>22677.200000000001</v>
      </c>
      <c r="H1376">
        <v>1.5905499999999999</v>
      </c>
      <c r="I1376">
        <v>23730</v>
      </c>
      <c r="J1376">
        <v>22.814900000000002</v>
      </c>
    </row>
    <row r="1377" spans="1:10" x14ac:dyDescent="0.25">
      <c r="A1377">
        <v>9</v>
      </c>
      <c r="B1377">
        <v>104.667</v>
      </c>
      <c r="C1377">
        <v>116.169</v>
      </c>
      <c r="D1377">
        <v>183.10599999999999</v>
      </c>
      <c r="E1377">
        <v>7200</v>
      </c>
      <c r="F1377">
        <v>11055.1</v>
      </c>
      <c r="G1377">
        <v>28629.9</v>
      </c>
      <c r="H1377">
        <v>3.8818899999999998</v>
      </c>
      <c r="I1377">
        <v>20506</v>
      </c>
      <c r="J1377">
        <v>39.983400000000003</v>
      </c>
    </row>
    <row r="1378" spans="1:10" x14ac:dyDescent="0.25">
      <c r="A1378">
        <v>9</v>
      </c>
      <c r="B1378">
        <v>106.32</v>
      </c>
      <c r="C1378">
        <v>114.598</v>
      </c>
      <c r="D1378">
        <v>189.68700000000001</v>
      </c>
      <c r="E1378">
        <v>8050.39</v>
      </c>
      <c r="F1378">
        <v>15392.1</v>
      </c>
      <c r="G1378">
        <v>22677.200000000001</v>
      </c>
      <c r="H1378">
        <v>1.5905499999999999</v>
      </c>
      <c r="I1378">
        <v>27644.5</v>
      </c>
      <c r="J1378">
        <v>17.551500000000001</v>
      </c>
    </row>
    <row r="1379" spans="1:10" x14ac:dyDescent="0.25">
      <c r="A1379">
        <v>9</v>
      </c>
      <c r="B1379">
        <v>109.39100000000001</v>
      </c>
      <c r="C1379">
        <v>117.11199999999999</v>
      </c>
      <c r="D1379">
        <v>184.672</v>
      </c>
      <c r="E1379">
        <v>7200</v>
      </c>
      <c r="F1379">
        <v>11055.1</v>
      </c>
      <c r="G1379">
        <v>19445.7</v>
      </c>
      <c r="H1379">
        <v>2.3936999999999999</v>
      </c>
      <c r="I1379">
        <v>21181.3</v>
      </c>
      <c r="J1379">
        <v>33.834299999999999</v>
      </c>
    </row>
    <row r="1380" spans="1:10" x14ac:dyDescent="0.25">
      <c r="A1380">
        <v>9</v>
      </c>
      <c r="B1380">
        <v>106.32</v>
      </c>
      <c r="C1380">
        <v>114.598</v>
      </c>
      <c r="D1380">
        <v>189.68700000000001</v>
      </c>
      <c r="E1380">
        <v>8050.39</v>
      </c>
      <c r="F1380">
        <v>15392.1</v>
      </c>
      <c r="G1380">
        <v>22677.200000000001</v>
      </c>
      <c r="H1380">
        <v>1.5905499999999999</v>
      </c>
      <c r="I1380">
        <v>27644.5</v>
      </c>
      <c r="J1380">
        <v>17.551500000000001</v>
      </c>
    </row>
    <row r="1381" spans="1:10" x14ac:dyDescent="0.25">
      <c r="A1381">
        <v>9</v>
      </c>
      <c r="B1381">
        <v>108.919</v>
      </c>
      <c r="C1381">
        <v>117.11199999999999</v>
      </c>
      <c r="D1381">
        <v>187.49299999999999</v>
      </c>
      <c r="E1381">
        <v>8050.39</v>
      </c>
      <c r="F1381">
        <v>11565.4</v>
      </c>
      <c r="G1381">
        <v>22677.200000000001</v>
      </c>
      <c r="H1381">
        <v>1.5905499999999999</v>
      </c>
      <c r="I1381">
        <v>23730</v>
      </c>
      <c r="J1381">
        <v>22.814900000000002</v>
      </c>
    </row>
    <row r="1382" spans="1:10" x14ac:dyDescent="0.25">
      <c r="A1382">
        <v>9</v>
      </c>
      <c r="B1382">
        <v>108.919</v>
      </c>
      <c r="C1382">
        <v>117.11199999999999</v>
      </c>
      <c r="D1382">
        <v>187.49299999999999</v>
      </c>
      <c r="E1382">
        <v>8050.39</v>
      </c>
      <c r="F1382">
        <v>11565.4</v>
      </c>
      <c r="G1382">
        <v>22677.200000000001</v>
      </c>
      <c r="H1382">
        <v>1.5905499999999999</v>
      </c>
      <c r="I1382">
        <v>23730</v>
      </c>
      <c r="J1382">
        <v>22.814900000000002</v>
      </c>
    </row>
    <row r="1383" spans="1:10" x14ac:dyDescent="0.25">
      <c r="A1383">
        <v>9</v>
      </c>
      <c r="B1383">
        <v>108.919</v>
      </c>
      <c r="C1383">
        <v>117.11199999999999</v>
      </c>
      <c r="D1383">
        <v>187.49299999999999</v>
      </c>
      <c r="E1383">
        <v>8050.39</v>
      </c>
      <c r="F1383">
        <v>11565.4</v>
      </c>
      <c r="G1383">
        <v>22677.200000000001</v>
      </c>
      <c r="H1383">
        <v>1.5905499999999999</v>
      </c>
      <c r="I1383">
        <v>23730</v>
      </c>
      <c r="J1383">
        <v>22.814900000000002</v>
      </c>
    </row>
    <row r="1384" spans="1:10" x14ac:dyDescent="0.25">
      <c r="A1384">
        <v>9</v>
      </c>
      <c r="B1384">
        <v>108.919</v>
      </c>
      <c r="C1384">
        <v>117.11199999999999</v>
      </c>
      <c r="D1384">
        <v>187.49299999999999</v>
      </c>
      <c r="E1384">
        <v>8050.39</v>
      </c>
      <c r="F1384">
        <v>11565.4</v>
      </c>
      <c r="G1384">
        <v>22677.200000000001</v>
      </c>
      <c r="H1384">
        <v>1.5905499999999999</v>
      </c>
      <c r="I1384">
        <v>23730</v>
      </c>
      <c r="J1384">
        <v>22.814900000000002</v>
      </c>
    </row>
    <row r="1385" spans="1:10" x14ac:dyDescent="0.25">
      <c r="A1385">
        <v>9</v>
      </c>
      <c r="B1385">
        <v>104.667</v>
      </c>
      <c r="C1385">
        <v>116.169</v>
      </c>
      <c r="D1385">
        <v>183.10599999999999</v>
      </c>
      <c r="E1385">
        <v>7200</v>
      </c>
      <c r="F1385">
        <v>11055.1</v>
      </c>
      <c r="G1385">
        <v>28629.9</v>
      </c>
      <c r="H1385">
        <v>3.8818899999999998</v>
      </c>
      <c r="I1385">
        <v>20506</v>
      </c>
      <c r="J1385">
        <v>39.983400000000003</v>
      </c>
    </row>
    <row r="1386" spans="1:10" x14ac:dyDescent="0.25">
      <c r="A1386">
        <v>9</v>
      </c>
      <c r="B1386">
        <v>108.919</v>
      </c>
      <c r="C1386">
        <v>117.11199999999999</v>
      </c>
      <c r="D1386">
        <v>187.49299999999999</v>
      </c>
      <c r="E1386">
        <v>8050.39</v>
      </c>
      <c r="F1386">
        <v>11565.4</v>
      </c>
      <c r="G1386">
        <v>22677.200000000001</v>
      </c>
      <c r="H1386">
        <v>1.5905499999999999</v>
      </c>
      <c r="I1386">
        <v>23730</v>
      </c>
      <c r="J1386">
        <v>22.814900000000002</v>
      </c>
    </row>
    <row r="1387" spans="1:10" x14ac:dyDescent="0.25">
      <c r="A1387">
        <v>9</v>
      </c>
      <c r="B1387">
        <v>108.919</v>
      </c>
      <c r="C1387">
        <v>117.11199999999999</v>
      </c>
      <c r="D1387">
        <v>187.49299999999999</v>
      </c>
      <c r="E1387">
        <v>8050.39</v>
      </c>
      <c r="F1387">
        <v>11565.4</v>
      </c>
      <c r="G1387">
        <v>22677.200000000001</v>
      </c>
      <c r="H1387">
        <v>1.5905499999999999</v>
      </c>
      <c r="I1387">
        <v>23730</v>
      </c>
      <c r="J1387">
        <v>22.814900000000002</v>
      </c>
    </row>
    <row r="1388" spans="1:10" x14ac:dyDescent="0.25">
      <c r="A1388">
        <v>9</v>
      </c>
      <c r="B1388">
        <v>109.864</v>
      </c>
      <c r="C1388">
        <v>117.11199999999999</v>
      </c>
      <c r="D1388">
        <v>187.49299999999999</v>
      </c>
      <c r="E1388">
        <v>8050.39</v>
      </c>
      <c r="F1388">
        <v>11565.4</v>
      </c>
      <c r="G1388">
        <v>19955.900000000001</v>
      </c>
      <c r="H1388">
        <v>2.34646</v>
      </c>
      <c r="I1388">
        <v>22578.400000000001</v>
      </c>
      <c r="J1388">
        <v>23.025700000000001</v>
      </c>
    </row>
    <row r="1389" spans="1:10" x14ac:dyDescent="0.25">
      <c r="A1389">
        <v>9</v>
      </c>
      <c r="B1389">
        <v>109.864</v>
      </c>
      <c r="C1389">
        <v>117.11199999999999</v>
      </c>
      <c r="D1389">
        <v>187.49299999999999</v>
      </c>
      <c r="E1389">
        <v>8050.39</v>
      </c>
      <c r="F1389">
        <v>11565.4</v>
      </c>
      <c r="G1389">
        <v>19955.900000000001</v>
      </c>
      <c r="H1389">
        <v>2.34646</v>
      </c>
      <c r="I1389">
        <v>22578.400000000001</v>
      </c>
      <c r="J1389">
        <v>23.025700000000001</v>
      </c>
    </row>
    <row r="1390" spans="1:10" x14ac:dyDescent="0.25">
      <c r="A1390">
        <v>9</v>
      </c>
      <c r="B1390">
        <v>109.628</v>
      </c>
      <c r="C1390">
        <v>117.426</v>
      </c>
      <c r="D1390">
        <v>184.672</v>
      </c>
      <c r="E1390">
        <v>10601.6</v>
      </c>
      <c r="F1390">
        <v>11055.1</v>
      </c>
      <c r="G1390">
        <v>22507.1</v>
      </c>
      <c r="H1390">
        <v>1.6377999999999999</v>
      </c>
      <c r="I1390">
        <v>25683</v>
      </c>
      <c r="J1390">
        <v>18.814399999999999</v>
      </c>
    </row>
    <row r="1391" spans="1:10" x14ac:dyDescent="0.25">
      <c r="A1391">
        <v>9</v>
      </c>
      <c r="B1391">
        <v>109.628</v>
      </c>
      <c r="C1391">
        <v>116.169</v>
      </c>
      <c r="D1391">
        <v>183.10599999999999</v>
      </c>
      <c r="E1391">
        <v>7370.08</v>
      </c>
      <c r="F1391">
        <v>10800</v>
      </c>
      <c r="G1391">
        <v>26078.7</v>
      </c>
      <c r="H1391">
        <v>3.8818899999999998</v>
      </c>
      <c r="I1391">
        <v>20319.7</v>
      </c>
      <c r="J1391">
        <v>46.694099999999999</v>
      </c>
    </row>
    <row r="1392" spans="1:10" x14ac:dyDescent="0.25">
      <c r="A1392">
        <v>9</v>
      </c>
      <c r="B1392">
        <v>104.667</v>
      </c>
      <c r="C1392">
        <v>116.169</v>
      </c>
      <c r="D1392">
        <v>183.10599999999999</v>
      </c>
      <c r="E1392">
        <v>7200</v>
      </c>
      <c r="F1392">
        <v>11310.2</v>
      </c>
      <c r="G1392">
        <v>23187.4</v>
      </c>
      <c r="H1392">
        <v>3.8818899999999998</v>
      </c>
      <c r="I1392">
        <v>20731.3</v>
      </c>
      <c r="J1392">
        <v>38.960299999999997</v>
      </c>
    </row>
    <row r="1393" spans="1:10" x14ac:dyDescent="0.25">
      <c r="A1393">
        <v>9</v>
      </c>
      <c r="B1393">
        <v>102.541</v>
      </c>
      <c r="C1393">
        <v>110.2</v>
      </c>
      <c r="D1393">
        <v>158.661</v>
      </c>
      <c r="E1393">
        <v>9325.98</v>
      </c>
      <c r="F1393">
        <v>23045.7</v>
      </c>
      <c r="G1393">
        <v>17064.599999999999</v>
      </c>
      <c r="H1393">
        <v>3.7165400000000002</v>
      </c>
      <c r="I1393">
        <v>51185.3</v>
      </c>
      <c r="J1393">
        <v>15.909700000000001</v>
      </c>
    </row>
    <row r="1394" spans="1:10" x14ac:dyDescent="0.25">
      <c r="A1394">
        <v>9</v>
      </c>
      <c r="B1394">
        <v>108.446</v>
      </c>
      <c r="C1394">
        <v>117.426</v>
      </c>
      <c r="D1394">
        <v>183.732</v>
      </c>
      <c r="E1394">
        <v>7200</v>
      </c>
      <c r="F1394">
        <v>11055.1</v>
      </c>
      <c r="G1394">
        <v>22677.200000000001</v>
      </c>
      <c r="H1394">
        <v>2.4881899999999999</v>
      </c>
      <c r="I1394">
        <v>21137.4</v>
      </c>
      <c r="J1394">
        <v>37.777299999999997</v>
      </c>
    </row>
    <row r="1395" spans="1:10" x14ac:dyDescent="0.25">
      <c r="A1395">
        <v>9</v>
      </c>
      <c r="B1395">
        <v>109.628</v>
      </c>
      <c r="C1395">
        <v>116.169</v>
      </c>
      <c r="D1395">
        <v>183.10599999999999</v>
      </c>
      <c r="E1395">
        <v>7370.08</v>
      </c>
      <c r="F1395">
        <v>11310.2</v>
      </c>
      <c r="G1395">
        <v>24548</v>
      </c>
      <c r="H1395">
        <v>2.7716500000000002</v>
      </c>
      <c r="I1395">
        <v>21381.7</v>
      </c>
      <c r="J1395">
        <v>31.246400000000001</v>
      </c>
    </row>
    <row r="1396" spans="1:10" x14ac:dyDescent="0.25">
      <c r="A1396">
        <v>9</v>
      </c>
      <c r="B1396">
        <v>109.628</v>
      </c>
      <c r="C1396">
        <v>114.598</v>
      </c>
      <c r="D1396">
        <v>186.86600000000001</v>
      </c>
      <c r="E1396">
        <v>7200</v>
      </c>
      <c r="F1396">
        <v>10800</v>
      </c>
      <c r="G1396">
        <v>20466.099999999999</v>
      </c>
      <c r="H1396">
        <v>3.90551</v>
      </c>
      <c r="I1396">
        <v>20149</v>
      </c>
      <c r="J1396">
        <v>57.337200000000003</v>
      </c>
    </row>
    <row r="1397" spans="1:10" x14ac:dyDescent="0.25">
      <c r="A1397">
        <v>9</v>
      </c>
      <c r="B1397">
        <v>109.628</v>
      </c>
      <c r="C1397">
        <v>116.169</v>
      </c>
      <c r="D1397">
        <v>183.10599999999999</v>
      </c>
      <c r="E1397">
        <v>7370.08</v>
      </c>
      <c r="F1397">
        <v>11310.2</v>
      </c>
      <c r="G1397">
        <v>24548</v>
      </c>
      <c r="H1397">
        <v>2.7716500000000002</v>
      </c>
      <c r="I1397">
        <v>21381.7</v>
      </c>
      <c r="J1397">
        <v>31.246400000000001</v>
      </c>
    </row>
    <row r="1398" spans="1:10" x14ac:dyDescent="0.25">
      <c r="A1398">
        <v>9</v>
      </c>
      <c r="B1398">
        <v>109.628</v>
      </c>
      <c r="C1398">
        <v>117.426</v>
      </c>
      <c r="D1398">
        <v>184.672</v>
      </c>
      <c r="E1398">
        <v>10601.6</v>
      </c>
      <c r="F1398">
        <v>11055.1</v>
      </c>
      <c r="G1398">
        <v>22507.1</v>
      </c>
      <c r="H1398">
        <v>1.6377999999999999</v>
      </c>
      <c r="I1398">
        <v>25683</v>
      </c>
      <c r="J1398">
        <v>18.814399999999999</v>
      </c>
    </row>
    <row r="1399" spans="1:10" x14ac:dyDescent="0.25">
      <c r="A1399">
        <v>9</v>
      </c>
      <c r="B1399">
        <v>109.628</v>
      </c>
      <c r="C1399">
        <v>116.169</v>
      </c>
      <c r="D1399">
        <v>183.10599999999999</v>
      </c>
      <c r="E1399">
        <v>7370.08</v>
      </c>
      <c r="F1399">
        <v>11310.2</v>
      </c>
      <c r="G1399">
        <v>24548</v>
      </c>
      <c r="H1399">
        <v>2.7716500000000002</v>
      </c>
      <c r="I1399">
        <v>21381.7</v>
      </c>
      <c r="J1399">
        <v>31.246400000000001</v>
      </c>
    </row>
    <row r="1400" spans="1:10" x14ac:dyDescent="0.25">
      <c r="A1400">
        <v>9</v>
      </c>
      <c r="B1400">
        <v>110.1</v>
      </c>
      <c r="C1400">
        <v>114.598</v>
      </c>
      <c r="D1400">
        <v>190</v>
      </c>
      <c r="E1400">
        <v>10601.6</v>
      </c>
      <c r="F1400">
        <v>11820.5</v>
      </c>
      <c r="G1400">
        <v>22677.200000000001</v>
      </c>
      <c r="H1400">
        <v>1.5905499999999999</v>
      </c>
      <c r="I1400">
        <v>26509.7</v>
      </c>
      <c r="J1400">
        <v>18.3752</v>
      </c>
    </row>
    <row r="1401" spans="1:10" x14ac:dyDescent="0.25">
      <c r="A1401">
        <v>10</v>
      </c>
      <c r="B1401">
        <v>109.864</v>
      </c>
      <c r="C1401">
        <v>117.11199999999999</v>
      </c>
      <c r="D1401">
        <v>187.49299999999999</v>
      </c>
      <c r="E1401">
        <v>8050.39</v>
      </c>
      <c r="F1401">
        <v>11565.4</v>
      </c>
      <c r="G1401">
        <v>19955.900000000001</v>
      </c>
      <c r="H1401">
        <v>2.34646</v>
      </c>
      <c r="I1401">
        <v>22578.400000000001</v>
      </c>
      <c r="J1401">
        <v>23.025700000000001</v>
      </c>
    </row>
    <row r="1402" spans="1:10" x14ac:dyDescent="0.25">
      <c r="A1402">
        <v>10</v>
      </c>
      <c r="B1402">
        <v>109.628</v>
      </c>
      <c r="C1402">
        <v>124.652</v>
      </c>
      <c r="D1402">
        <v>180.59800000000001</v>
      </c>
      <c r="E1402">
        <v>7370.08</v>
      </c>
      <c r="F1402">
        <v>10800</v>
      </c>
      <c r="G1402">
        <v>19785.8</v>
      </c>
      <c r="H1402">
        <v>3.90551</v>
      </c>
      <c r="I1402">
        <v>20210.3</v>
      </c>
      <c r="J1402">
        <v>115.464</v>
      </c>
    </row>
    <row r="1403" spans="1:10" x14ac:dyDescent="0.25">
      <c r="A1403">
        <v>10</v>
      </c>
      <c r="B1403">
        <v>109.628</v>
      </c>
      <c r="C1403">
        <v>116.798</v>
      </c>
      <c r="D1403">
        <v>188.74600000000001</v>
      </c>
      <c r="E1403">
        <v>10091.299999999999</v>
      </c>
      <c r="F1403">
        <v>11565.4</v>
      </c>
      <c r="G1403">
        <v>22166.9</v>
      </c>
      <c r="H1403">
        <v>2.0157500000000002</v>
      </c>
      <c r="I1403">
        <v>25180</v>
      </c>
      <c r="J1403">
        <v>20.079499999999999</v>
      </c>
    </row>
    <row r="1404" spans="1:10" x14ac:dyDescent="0.25">
      <c r="A1404">
        <v>10</v>
      </c>
      <c r="B1404">
        <v>102.541</v>
      </c>
      <c r="C1404">
        <v>110.2</v>
      </c>
      <c r="D1404">
        <v>158.661</v>
      </c>
      <c r="E1404">
        <v>9325.98</v>
      </c>
      <c r="F1404">
        <v>23045.7</v>
      </c>
      <c r="G1404">
        <v>17064.599999999999</v>
      </c>
      <c r="H1404">
        <v>3.7165400000000002</v>
      </c>
      <c r="I1404">
        <v>51185.3</v>
      </c>
      <c r="J1404">
        <v>15.909700000000001</v>
      </c>
    </row>
    <row r="1405" spans="1:10" x14ac:dyDescent="0.25">
      <c r="A1405">
        <v>10</v>
      </c>
      <c r="B1405">
        <v>109.155</v>
      </c>
      <c r="C1405">
        <v>114.598</v>
      </c>
      <c r="D1405">
        <v>183.732</v>
      </c>
      <c r="E1405">
        <v>10771.7</v>
      </c>
      <c r="F1405">
        <v>12330.7</v>
      </c>
      <c r="G1405">
        <v>17064.599999999999</v>
      </c>
      <c r="H1405">
        <v>1.2598400000000001</v>
      </c>
      <c r="I1405">
        <v>27951.200000000001</v>
      </c>
      <c r="J1405">
        <v>16.580300000000001</v>
      </c>
    </row>
    <row r="1406" spans="1:10" x14ac:dyDescent="0.25">
      <c r="A1406">
        <v>10</v>
      </c>
      <c r="B1406">
        <v>109.628</v>
      </c>
      <c r="C1406">
        <v>116.169</v>
      </c>
      <c r="D1406">
        <v>183.10599999999999</v>
      </c>
      <c r="E1406">
        <v>7370.08</v>
      </c>
      <c r="F1406">
        <v>11310.2</v>
      </c>
      <c r="G1406">
        <v>24548</v>
      </c>
      <c r="H1406">
        <v>2.7716500000000002</v>
      </c>
      <c r="I1406">
        <v>21381.7</v>
      </c>
      <c r="J1406">
        <v>31.246400000000001</v>
      </c>
    </row>
    <row r="1407" spans="1:10" x14ac:dyDescent="0.25">
      <c r="A1407">
        <v>10</v>
      </c>
      <c r="B1407">
        <v>109.155</v>
      </c>
      <c r="C1407">
        <v>115.855</v>
      </c>
      <c r="D1407">
        <v>183.732</v>
      </c>
      <c r="E1407">
        <v>7370.08</v>
      </c>
      <c r="F1407">
        <v>11055.1</v>
      </c>
      <c r="G1407">
        <v>23187.4</v>
      </c>
      <c r="H1407">
        <v>2.7716500000000002</v>
      </c>
      <c r="I1407">
        <v>21040.799999999999</v>
      </c>
      <c r="J1407">
        <v>39.227699999999999</v>
      </c>
    </row>
    <row r="1408" spans="1:10" x14ac:dyDescent="0.25">
      <c r="A1408">
        <v>10</v>
      </c>
      <c r="B1408">
        <v>109.39100000000001</v>
      </c>
      <c r="C1408">
        <v>115.855</v>
      </c>
      <c r="D1408">
        <v>183.41900000000001</v>
      </c>
      <c r="E1408">
        <v>12812.6</v>
      </c>
      <c r="F1408">
        <v>13606.3</v>
      </c>
      <c r="G1408">
        <v>17064.599999999999</v>
      </c>
      <c r="H1408">
        <v>1.6377999999999999</v>
      </c>
      <c r="I1408">
        <v>30887</v>
      </c>
      <c r="J1408">
        <v>18.069400000000002</v>
      </c>
    </row>
    <row r="1409" spans="1:10" x14ac:dyDescent="0.25">
      <c r="A1409">
        <v>10</v>
      </c>
      <c r="B1409">
        <v>109.628</v>
      </c>
      <c r="C1409">
        <v>116.169</v>
      </c>
      <c r="D1409">
        <v>183.732</v>
      </c>
      <c r="E1409">
        <v>7370.08</v>
      </c>
      <c r="F1409">
        <v>11055.1</v>
      </c>
      <c r="G1409">
        <v>28629.9</v>
      </c>
      <c r="H1409">
        <v>3.1259800000000002</v>
      </c>
      <c r="I1409">
        <v>20911.5</v>
      </c>
      <c r="J1409">
        <v>54.976599999999998</v>
      </c>
    </row>
    <row r="1410" spans="1:10" x14ac:dyDescent="0.25">
      <c r="A1410">
        <v>10</v>
      </c>
      <c r="B1410">
        <v>109.39100000000001</v>
      </c>
      <c r="C1410">
        <v>116.798</v>
      </c>
      <c r="D1410">
        <v>188.43299999999999</v>
      </c>
      <c r="E1410">
        <v>7370.08</v>
      </c>
      <c r="F1410">
        <v>11565.4</v>
      </c>
      <c r="G1410">
        <v>17064.599999999999</v>
      </c>
      <c r="H1410">
        <v>1.6377999999999999</v>
      </c>
      <c r="I1410">
        <v>22721</v>
      </c>
      <c r="J1410">
        <v>22.458300000000001</v>
      </c>
    </row>
    <row r="1411" spans="1:10" x14ac:dyDescent="0.25">
      <c r="A1411">
        <v>10</v>
      </c>
      <c r="B1411">
        <v>102.069</v>
      </c>
      <c r="C1411">
        <v>110.2</v>
      </c>
      <c r="D1411">
        <v>178.71799999999999</v>
      </c>
      <c r="E1411">
        <v>7370.08</v>
      </c>
      <c r="F1411">
        <v>14881.9</v>
      </c>
      <c r="G1411">
        <v>19785.8</v>
      </c>
      <c r="H1411">
        <v>3.7165400000000002</v>
      </c>
      <c r="I1411">
        <v>24761</v>
      </c>
      <c r="J1411">
        <v>88.962800000000001</v>
      </c>
    </row>
    <row r="1412" spans="1:10" x14ac:dyDescent="0.25">
      <c r="A1412">
        <v>10</v>
      </c>
      <c r="B1412">
        <v>102.541</v>
      </c>
      <c r="C1412">
        <v>117.74</v>
      </c>
      <c r="D1412">
        <v>158.661</v>
      </c>
      <c r="E1412">
        <v>9325.98</v>
      </c>
      <c r="F1412">
        <v>18963.8</v>
      </c>
      <c r="G1412">
        <v>26589</v>
      </c>
      <c r="H1412">
        <v>3.90551</v>
      </c>
      <c r="I1412">
        <v>52436.2</v>
      </c>
      <c r="J1412">
        <v>41.016199999999998</v>
      </c>
    </row>
    <row r="1413" spans="1:10" x14ac:dyDescent="0.25">
      <c r="A1413">
        <v>10</v>
      </c>
      <c r="B1413">
        <v>109.39100000000001</v>
      </c>
      <c r="C1413">
        <v>111.143</v>
      </c>
      <c r="D1413">
        <v>169.00299999999999</v>
      </c>
      <c r="E1413">
        <v>7795.28</v>
      </c>
      <c r="F1413">
        <v>21770.1</v>
      </c>
      <c r="G1413">
        <v>23357.5</v>
      </c>
      <c r="H1413">
        <v>1.6377999999999999</v>
      </c>
      <c r="I1413">
        <v>35345.199999999997</v>
      </c>
      <c r="J1413">
        <v>19.2744</v>
      </c>
    </row>
    <row r="1414" spans="1:10" x14ac:dyDescent="0.25">
      <c r="A1414">
        <v>10</v>
      </c>
      <c r="B1414">
        <v>108.68300000000001</v>
      </c>
      <c r="C1414">
        <v>112.399</v>
      </c>
      <c r="D1414">
        <v>184.98599999999999</v>
      </c>
      <c r="E1414">
        <v>7880.31</v>
      </c>
      <c r="F1414">
        <v>23300.799999999999</v>
      </c>
      <c r="G1414">
        <v>22166.9</v>
      </c>
      <c r="H1414">
        <v>3.14961</v>
      </c>
      <c r="I1414">
        <v>34821.599999999999</v>
      </c>
      <c r="J1414">
        <v>20.791</v>
      </c>
    </row>
    <row r="1415" spans="1:10" x14ac:dyDescent="0.25">
      <c r="A1415">
        <v>10</v>
      </c>
      <c r="B1415">
        <v>109.628</v>
      </c>
      <c r="C1415">
        <v>116.798</v>
      </c>
      <c r="D1415">
        <v>188.74600000000001</v>
      </c>
      <c r="E1415">
        <v>10091.299999999999</v>
      </c>
      <c r="F1415">
        <v>11565.4</v>
      </c>
      <c r="G1415">
        <v>22166.9</v>
      </c>
      <c r="H1415">
        <v>2.0157500000000002</v>
      </c>
      <c r="I1415">
        <v>25180</v>
      </c>
      <c r="J1415">
        <v>20.079499999999999</v>
      </c>
    </row>
    <row r="1416" spans="1:10" x14ac:dyDescent="0.25">
      <c r="A1416">
        <v>10</v>
      </c>
      <c r="B1416">
        <v>109.628</v>
      </c>
      <c r="C1416">
        <v>116.798</v>
      </c>
      <c r="D1416">
        <v>188.74600000000001</v>
      </c>
      <c r="E1416">
        <v>10771.7</v>
      </c>
      <c r="F1416">
        <v>11565.4</v>
      </c>
      <c r="G1416">
        <v>22677.200000000001</v>
      </c>
      <c r="H1416">
        <v>2.3936999999999999</v>
      </c>
      <c r="I1416">
        <v>25685.7</v>
      </c>
      <c r="J1416">
        <v>35.389699999999998</v>
      </c>
    </row>
    <row r="1417" spans="1:10" x14ac:dyDescent="0.25">
      <c r="A1417">
        <v>10</v>
      </c>
      <c r="B1417">
        <v>110.1</v>
      </c>
      <c r="C1417">
        <v>117.11199999999999</v>
      </c>
      <c r="D1417">
        <v>183.41900000000001</v>
      </c>
      <c r="E1417">
        <v>7370.08</v>
      </c>
      <c r="F1417">
        <v>11055.1</v>
      </c>
      <c r="G1417">
        <v>23187.4</v>
      </c>
      <c r="H1417">
        <v>1.2598400000000001</v>
      </c>
      <c r="I1417">
        <v>23387.1</v>
      </c>
      <c r="J1417">
        <v>33.258299999999998</v>
      </c>
    </row>
    <row r="1418" spans="1:10" x14ac:dyDescent="0.25">
      <c r="A1418">
        <v>10</v>
      </c>
      <c r="B1418">
        <v>109.39100000000001</v>
      </c>
      <c r="C1418">
        <v>114.913</v>
      </c>
      <c r="D1418">
        <v>188.43299999999999</v>
      </c>
      <c r="E1418">
        <v>7370.08</v>
      </c>
      <c r="F1418">
        <v>11055.1</v>
      </c>
      <c r="G1418">
        <v>22507.1</v>
      </c>
      <c r="H1418">
        <v>2.3700800000000002</v>
      </c>
      <c r="I1418">
        <v>21471.1</v>
      </c>
      <c r="J1418">
        <v>38.503700000000002</v>
      </c>
    </row>
    <row r="1419" spans="1:10" x14ac:dyDescent="0.25">
      <c r="A1419">
        <v>10</v>
      </c>
      <c r="B1419">
        <v>109.39100000000001</v>
      </c>
      <c r="C1419">
        <v>117.426</v>
      </c>
      <c r="D1419">
        <v>182.16499999999999</v>
      </c>
      <c r="E1419">
        <v>10601.6</v>
      </c>
      <c r="F1419">
        <v>11055.1</v>
      </c>
      <c r="G1419">
        <v>19785.8</v>
      </c>
      <c r="H1419">
        <v>1.6377999999999999</v>
      </c>
      <c r="I1419">
        <v>26211.3</v>
      </c>
      <c r="J1419">
        <v>37.289299999999997</v>
      </c>
    </row>
    <row r="1420" spans="1:10" x14ac:dyDescent="0.25">
      <c r="A1420">
        <v>10</v>
      </c>
      <c r="B1420">
        <v>105.61199999999999</v>
      </c>
      <c r="C1420">
        <v>110.828</v>
      </c>
      <c r="D1420">
        <v>184.98599999999999</v>
      </c>
      <c r="E1420">
        <v>8305.51</v>
      </c>
      <c r="F1420">
        <v>21259.8</v>
      </c>
      <c r="G1420">
        <v>28800</v>
      </c>
      <c r="H1420">
        <v>3.90551</v>
      </c>
      <c r="I1420">
        <v>32500.9</v>
      </c>
      <c r="J1420">
        <v>17.780799999999999</v>
      </c>
    </row>
    <row r="1421" spans="1:10" x14ac:dyDescent="0.25">
      <c r="A1421">
        <v>10</v>
      </c>
      <c r="B1421">
        <v>109.39100000000001</v>
      </c>
      <c r="C1421">
        <v>117.426</v>
      </c>
      <c r="D1421">
        <v>184.35900000000001</v>
      </c>
      <c r="E1421">
        <v>7370.08</v>
      </c>
      <c r="F1421">
        <v>11055.1</v>
      </c>
      <c r="G1421">
        <v>28629.9</v>
      </c>
      <c r="H1421">
        <v>3.4803099999999998</v>
      </c>
      <c r="I1421">
        <v>20719.900000000001</v>
      </c>
      <c r="J1421">
        <v>35.944200000000002</v>
      </c>
    </row>
    <row r="1422" spans="1:10" x14ac:dyDescent="0.25">
      <c r="A1422">
        <v>10</v>
      </c>
      <c r="B1422">
        <v>109.628</v>
      </c>
      <c r="C1422">
        <v>115.227</v>
      </c>
      <c r="D1422">
        <v>186.239</v>
      </c>
      <c r="E1422">
        <v>8050.39</v>
      </c>
      <c r="F1422">
        <v>11310.2</v>
      </c>
      <c r="G1422">
        <v>22507.1</v>
      </c>
      <c r="H1422">
        <v>2.3936999999999999</v>
      </c>
      <c r="I1422">
        <v>22340.2</v>
      </c>
      <c r="J1422">
        <v>37.944299999999998</v>
      </c>
    </row>
    <row r="1423" spans="1:10" x14ac:dyDescent="0.25">
      <c r="A1423">
        <v>10</v>
      </c>
      <c r="B1423">
        <v>109.628</v>
      </c>
      <c r="C1423">
        <v>113.65600000000001</v>
      </c>
      <c r="D1423">
        <v>179.97200000000001</v>
      </c>
      <c r="E1423">
        <v>10006.299999999999</v>
      </c>
      <c r="F1423">
        <v>23045.7</v>
      </c>
      <c r="G1423">
        <v>11622</v>
      </c>
      <c r="H1423">
        <v>1.4252</v>
      </c>
      <c r="I1423">
        <v>38513.199999999997</v>
      </c>
      <c r="J1423">
        <v>22.102599999999999</v>
      </c>
    </row>
    <row r="1424" spans="1:10" x14ac:dyDescent="0.25">
      <c r="A1424">
        <v>10</v>
      </c>
      <c r="B1424">
        <v>109.864</v>
      </c>
      <c r="C1424">
        <v>117.11199999999999</v>
      </c>
      <c r="D1424">
        <v>187.49299999999999</v>
      </c>
      <c r="E1424">
        <v>8050.39</v>
      </c>
      <c r="F1424">
        <v>11055.1</v>
      </c>
      <c r="G1424">
        <v>19955.900000000001</v>
      </c>
      <c r="H1424">
        <v>2.3936999999999999</v>
      </c>
      <c r="I1424">
        <v>22086.400000000001</v>
      </c>
      <c r="J1424">
        <v>31.745000000000001</v>
      </c>
    </row>
    <row r="1425" spans="1:10" x14ac:dyDescent="0.25">
      <c r="A1425">
        <v>10</v>
      </c>
      <c r="B1425">
        <v>109.864</v>
      </c>
      <c r="C1425">
        <v>115.855</v>
      </c>
      <c r="D1425">
        <v>184.98599999999999</v>
      </c>
      <c r="E1425">
        <v>7370.08</v>
      </c>
      <c r="F1425">
        <v>11055.1</v>
      </c>
      <c r="G1425">
        <v>22507.1</v>
      </c>
      <c r="H1425">
        <v>2.3936999999999999</v>
      </c>
      <c r="I1425">
        <v>21404</v>
      </c>
      <c r="J1425">
        <v>33.558300000000003</v>
      </c>
    </row>
    <row r="1426" spans="1:10" x14ac:dyDescent="0.25">
      <c r="A1426">
        <v>10</v>
      </c>
      <c r="B1426">
        <v>110.1</v>
      </c>
      <c r="C1426">
        <v>110.2</v>
      </c>
      <c r="D1426">
        <v>153.64699999999999</v>
      </c>
      <c r="E1426">
        <v>9240.94</v>
      </c>
      <c r="F1426">
        <v>18963.8</v>
      </c>
      <c r="G1426">
        <v>27949.599999999999</v>
      </c>
      <c r="H1426">
        <v>3.7165400000000002</v>
      </c>
      <c r="I1426">
        <v>59116.1</v>
      </c>
      <c r="J1426">
        <v>18.6416</v>
      </c>
    </row>
    <row r="1427" spans="1:10" x14ac:dyDescent="0.25">
      <c r="A1427">
        <v>10</v>
      </c>
      <c r="B1427">
        <v>110.1</v>
      </c>
      <c r="C1427">
        <v>110.828</v>
      </c>
      <c r="D1427">
        <v>188.74600000000001</v>
      </c>
      <c r="E1427">
        <v>7880.31</v>
      </c>
      <c r="F1427">
        <v>15137</v>
      </c>
      <c r="G1427">
        <v>23187.4</v>
      </c>
      <c r="H1427">
        <v>2.5826799999999999</v>
      </c>
      <c r="I1427">
        <v>25811.3</v>
      </c>
      <c r="J1427">
        <v>33.110300000000002</v>
      </c>
    </row>
    <row r="1428" spans="1:10" x14ac:dyDescent="0.25">
      <c r="A1428">
        <v>10</v>
      </c>
      <c r="B1428">
        <v>110.1</v>
      </c>
      <c r="C1428">
        <v>114.598</v>
      </c>
      <c r="D1428">
        <v>183.732</v>
      </c>
      <c r="E1428">
        <v>10771.7</v>
      </c>
      <c r="F1428">
        <v>12330.7</v>
      </c>
      <c r="G1428">
        <v>17064.599999999999</v>
      </c>
      <c r="H1428">
        <v>1.35433</v>
      </c>
      <c r="I1428">
        <v>27819.5</v>
      </c>
      <c r="J1428">
        <v>19.011099999999999</v>
      </c>
    </row>
    <row r="1429" spans="1:10" x14ac:dyDescent="0.25">
      <c r="A1429">
        <v>10</v>
      </c>
      <c r="B1429">
        <v>109.628</v>
      </c>
      <c r="C1429">
        <v>114.598</v>
      </c>
      <c r="D1429">
        <v>186.239</v>
      </c>
      <c r="E1429">
        <v>7200</v>
      </c>
      <c r="F1429">
        <v>10800</v>
      </c>
      <c r="G1429">
        <v>19785.8</v>
      </c>
      <c r="H1429">
        <v>3.8582700000000001</v>
      </c>
      <c r="I1429">
        <v>20227.7</v>
      </c>
      <c r="J1429">
        <v>57.535299999999999</v>
      </c>
    </row>
    <row r="1430" spans="1:10" x14ac:dyDescent="0.25">
      <c r="A1430">
        <v>10</v>
      </c>
      <c r="B1430">
        <v>108.68300000000001</v>
      </c>
      <c r="C1430">
        <v>117.11199999999999</v>
      </c>
      <c r="D1430">
        <v>181.22499999999999</v>
      </c>
      <c r="E1430">
        <v>7370.08</v>
      </c>
      <c r="F1430">
        <v>10800</v>
      </c>
      <c r="G1430">
        <v>19955.900000000001</v>
      </c>
      <c r="H1430">
        <v>2.3936999999999999</v>
      </c>
      <c r="I1430">
        <v>21240.6</v>
      </c>
      <c r="J1430">
        <v>35.0886</v>
      </c>
    </row>
    <row r="1431" spans="1:10" x14ac:dyDescent="0.25">
      <c r="A1431">
        <v>10</v>
      </c>
      <c r="B1431">
        <v>108.446</v>
      </c>
      <c r="C1431">
        <v>115.541</v>
      </c>
      <c r="D1431">
        <v>184.98599999999999</v>
      </c>
      <c r="E1431">
        <v>7625.2</v>
      </c>
      <c r="F1431">
        <v>19218.900000000001</v>
      </c>
      <c r="G1431">
        <v>28629.9</v>
      </c>
      <c r="H1431">
        <v>1.6141700000000001</v>
      </c>
      <c r="I1431">
        <v>31657.200000000001</v>
      </c>
      <c r="J1431">
        <v>21.179300000000001</v>
      </c>
    </row>
    <row r="1432" spans="1:10" x14ac:dyDescent="0.25">
      <c r="A1432">
        <v>10</v>
      </c>
      <c r="B1432">
        <v>108.68300000000001</v>
      </c>
      <c r="C1432">
        <v>119.625</v>
      </c>
      <c r="D1432">
        <v>183.732</v>
      </c>
      <c r="E1432">
        <v>7370.08</v>
      </c>
      <c r="F1432">
        <v>12585.8</v>
      </c>
      <c r="G1432">
        <v>17064.599999999999</v>
      </c>
      <c r="H1432">
        <v>1.6377999999999999</v>
      </c>
      <c r="I1432">
        <v>24797</v>
      </c>
      <c r="J1432">
        <v>62.100200000000001</v>
      </c>
    </row>
    <row r="1433" spans="1:10" x14ac:dyDescent="0.25">
      <c r="A1433">
        <v>10</v>
      </c>
      <c r="B1433">
        <v>104.667</v>
      </c>
      <c r="C1433">
        <v>117.426</v>
      </c>
      <c r="D1433">
        <v>184.98599999999999</v>
      </c>
      <c r="E1433">
        <v>7370.08</v>
      </c>
      <c r="F1433">
        <v>11310.2</v>
      </c>
      <c r="G1433">
        <v>26078.7</v>
      </c>
      <c r="H1433">
        <v>3.90551</v>
      </c>
      <c r="I1433">
        <v>20865.8</v>
      </c>
      <c r="J1433">
        <v>33.967500000000001</v>
      </c>
    </row>
    <row r="1434" spans="1:10" x14ac:dyDescent="0.25">
      <c r="A1434">
        <v>10</v>
      </c>
      <c r="B1434">
        <v>109.39100000000001</v>
      </c>
      <c r="C1434">
        <v>110.2</v>
      </c>
      <c r="D1434">
        <v>179.97200000000001</v>
      </c>
      <c r="E1434">
        <v>8050.39</v>
      </c>
      <c r="F1434">
        <v>11310.2</v>
      </c>
      <c r="G1434">
        <v>17064.599999999999</v>
      </c>
      <c r="H1434">
        <v>2.20472</v>
      </c>
      <c r="I1434">
        <v>22663.200000000001</v>
      </c>
      <c r="J1434">
        <v>62.214700000000001</v>
      </c>
    </row>
    <row r="1435" spans="1:10" x14ac:dyDescent="0.25">
      <c r="A1435">
        <v>10</v>
      </c>
      <c r="B1435">
        <v>109.39100000000001</v>
      </c>
      <c r="C1435">
        <v>115.855</v>
      </c>
      <c r="D1435">
        <v>183.732</v>
      </c>
      <c r="E1435">
        <v>7370.08</v>
      </c>
      <c r="F1435">
        <v>11565.4</v>
      </c>
      <c r="G1435">
        <v>11792.1</v>
      </c>
      <c r="H1435">
        <v>1.6377999999999999</v>
      </c>
      <c r="I1435">
        <v>22784.799999999999</v>
      </c>
      <c r="J1435">
        <v>29.460899999999999</v>
      </c>
    </row>
    <row r="1436" spans="1:10" x14ac:dyDescent="0.25">
      <c r="A1436">
        <v>10</v>
      </c>
      <c r="B1436">
        <v>109.628</v>
      </c>
      <c r="C1436">
        <v>114.913</v>
      </c>
      <c r="D1436">
        <v>183.41900000000001</v>
      </c>
      <c r="E1436">
        <v>7200</v>
      </c>
      <c r="F1436">
        <v>11055.1</v>
      </c>
      <c r="G1436">
        <v>27949.599999999999</v>
      </c>
      <c r="H1436">
        <v>2.3700800000000002</v>
      </c>
      <c r="I1436">
        <v>21314.9</v>
      </c>
      <c r="J1436">
        <v>42.249200000000002</v>
      </c>
    </row>
    <row r="1437" spans="1:10" x14ac:dyDescent="0.25">
      <c r="A1437">
        <v>10</v>
      </c>
      <c r="B1437">
        <v>109.628</v>
      </c>
      <c r="C1437">
        <v>110.2</v>
      </c>
      <c r="D1437">
        <v>158.661</v>
      </c>
      <c r="E1437">
        <v>8730.7099999999991</v>
      </c>
      <c r="F1437">
        <v>15137</v>
      </c>
      <c r="G1437">
        <v>17744.900000000001</v>
      </c>
      <c r="H1437">
        <v>3.7165400000000002</v>
      </c>
      <c r="I1437">
        <v>43308.800000000003</v>
      </c>
      <c r="J1437">
        <v>45.273299999999999</v>
      </c>
    </row>
    <row r="1438" spans="1:10" x14ac:dyDescent="0.25">
      <c r="A1438">
        <v>10</v>
      </c>
      <c r="B1438">
        <v>109.39100000000001</v>
      </c>
      <c r="C1438">
        <v>117.426</v>
      </c>
      <c r="D1438">
        <v>184.98599999999999</v>
      </c>
      <c r="E1438">
        <v>7200</v>
      </c>
      <c r="F1438">
        <v>11055.1</v>
      </c>
      <c r="G1438">
        <v>25908.7</v>
      </c>
      <c r="H1438">
        <v>2.3936999999999999</v>
      </c>
      <c r="I1438">
        <v>21198</v>
      </c>
      <c r="J1438">
        <v>35.138599999999997</v>
      </c>
    </row>
    <row r="1439" spans="1:10" x14ac:dyDescent="0.25">
      <c r="A1439">
        <v>10</v>
      </c>
      <c r="B1439">
        <v>109.39100000000001</v>
      </c>
      <c r="C1439">
        <v>112.08499999999999</v>
      </c>
      <c r="D1439">
        <v>184.98599999999999</v>
      </c>
      <c r="E1439">
        <v>10176.4</v>
      </c>
      <c r="F1439">
        <v>13351.2</v>
      </c>
      <c r="G1439">
        <v>17064.599999999999</v>
      </c>
      <c r="H1439">
        <v>1.73228</v>
      </c>
      <c r="I1439">
        <v>27311.9</v>
      </c>
      <c r="J1439">
        <v>23.249099999999999</v>
      </c>
    </row>
    <row r="1440" spans="1:10" x14ac:dyDescent="0.25">
      <c r="A1440">
        <v>10</v>
      </c>
      <c r="B1440">
        <v>110.1</v>
      </c>
      <c r="C1440">
        <v>112.08499999999999</v>
      </c>
      <c r="D1440">
        <v>183.732</v>
      </c>
      <c r="E1440">
        <v>10771.7</v>
      </c>
      <c r="F1440">
        <v>12330.7</v>
      </c>
      <c r="G1440">
        <v>11792.1</v>
      </c>
      <c r="H1440">
        <v>1.2598400000000001</v>
      </c>
      <c r="I1440">
        <v>27987.200000000001</v>
      </c>
      <c r="J1440">
        <v>16.972200000000001</v>
      </c>
    </row>
    <row r="1441" spans="1:10" x14ac:dyDescent="0.25">
      <c r="A1441">
        <v>10</v>
      </c>
      <c r="B1441">
        <v>102.069</v>
      </c>
      <c r="C1441">
        <v>117.426</v>
      </c>
      <c r="D1441">
        <v>152.08000000000001</v>
      </c>
      <c r="E1441">
        <v>7455.12</v>
      </c>
      <c r="F1441">
        <v>19984.3</v>
      </c>
      <c r="G1441">
        <v>11622</v>
      </c>
      <c r="H1441">
        <v>1.6377999999999999</v>
      </c>
      <c r="I1441">
        <v>44019</v>
      </c>
      <c r="J1441">
        <v>51.532800000000002</v>
      </c>
    </row>
    <row r="1442" spans="1:10" x14ac:dyDescent="0.25">
      <c r="A1442">
        <v>10</v>
      </c>
      <c r="B1442">
        <v>109.39100000000001</v>
      </c>
      <c r="C1442">
        <v>117.426</v>
      </c>
      <c r="D1442">
        <v>184.672</v>
      </c>
      <c r="E1442">
        <v>13322.8</v>
      </c>
      <c r="F1442">
        <v>11055.1</v>
      </c>
      <c r="G1442">
        <v>27949.599999999999</v>
      </c>
      <c r="H1442">
        <v>1.6377999999999999</v>
      </c>
      <c r="I1442">
        <v>29591</v>
      </c>
      <c r="J1442">
        <v>39.260800000000003</v>
      </c>
    </row>
    <row r="1443" spans="1:10" x14ac:dyDescent="0.25">
      <c r="A1443">
        <v>10</v>
      </c>
      <c r="B1443">
        <v>102.069</v>
      </c>
      <c r="C1443">
        <v>115.227</v>
      </c>
      <c r="D1443">
        <v>183.732</v>
      </c>
      <c r="E1443">
        <v>7285.04</v>
      </c>
      <c r="F1443">
        <v>15137</v>
      </c>
      <c r="G1443">
        <v>17744.900000000001</v>
      </c>
      <c r="H1443">
        <v>3.90551</v>
      </c>
      <c r="I1443">
        <v>25059.599999999999</v>
      </c>
      <c r="J1443">
        <v>27.400600000000001</v>
      </c>
    </row>
    <row r="1444" spans="1:10" x14ac:dyDescent="0.25">
      <c r="A1444">
        <v>10</v>
      </c>
      <c r="B1444">
        <v>109.39100000000001</v>
      </c>
      <c r="C1444">
        <v>115.541</v>
      </c>
      <c r="D1444">
        <v>178.71799999999999</v>
      </c>
      <c r="E1444">
        <v>8220.4699999999993</v>
      </c>
      <c r="F1444">
        <v>13096.1</v>
      </c>
      <c r="G1444">
        <v>8900.7900000000009</v>
      </c>
      <c r="H1444">
        <v>3.90551</v>
      </c>
      <c r="I1444">
        <v>23724.400000000001</v>
      </c>
      <c r="J1444">
        <v>33.387</v>
      </c>
    </row>
    <row r="1445" spans="1:10" x14ac:dyDescent="0.25">
      <c r="A1445">
        <v>10</v>
      </c>
      <c r="B1445">
        <v>108.68300000000001</v>
      </c>
      <c r="C1445">
        <v>115.855</v>
      </c>
      <c r="D1445">
        <v>183.732</v>
      </c>
      <c r="E1445">
        <v>7370.08</v>
      </c>
      <c r="F1445">
        <v>11055.1</v>
      </c>
      <c r="G1445">
        <v>22677.200000000001</v>
      </c>
      <c r="H1445">
        <v>2.7716500000000002</v>
      </c>
      <c r="I1445">
        <v>21146.5</v>
      </c>
      <c r="J1445">
        <v>43.930199999999999</v>
      </c>
    </row>
    <row r="1446" spans="1:10" x14ac:dyDescent="0.25">
      <c r="A1446">
        <v>10</v>
      </c>
      <c r="B1446">
        <v>108.446</v>
      </c>
      <c r="C1446">
        <v>112.399</v>
      </c>
      <c r="D1446">
        <v>163.36199999999999</v>
      </c>
      <c r="E1446">
        <v>7880.31</v>
      </c>
      <c r="F1446">
        <v>11565.4</v>
      </c>
      <c r="G1446">
        <v>22677.200000000001</v>
      </c>
      <c r="H1446">
        <v>1.6377999999999999</v>
      </c>
      <c r="I1446">
        <v>26661.3</v>
      </c>
      <c r="J1446">
        <v>69.091200000000001</v>
      </c>
    </row>
    <row r="1447" spans="1:10" x14ac:dyDescent="0.25">
      <c r="A1447">
        <v>10</v>
      </c>
      <c r="B1447">
        <v>105.848</v>
      </c>
      <c r="C1447">
        <v>116.169</v>
      </c>
      <c r="D1447">
        <v>182.792</v>
      </c>
      <c r="E1447">
        <v>7370.08</v>
      </c>
      <c r="F1447">
        <v>11055.1</v>
      </c>
      <c r="G1447">
        <v>26589</v>
      </c>
      <c r="H1447">
        <v>3.90551</v>
      </c>
      <c r="I1447">
        <v>20604</v>
      </c>
      <c r="J1447">
        <v>65.223500000000001</v>
      </c>
    </row>
    <row r="1448" spans="1:10" x14ac:dyDescent="0.25">
      <c r="A1448">
        <v>10</v>
      </c>
      <c r="B1448">
        <v>108.919</v>
      </c>
      <c r="C1448">
        <v>117.11199999999999</v>
      </c>
      <c r="D1448">
        <v>183.732</v>
      </c>
      <c r="E1448">
        <v>8050.39</v>
      </c>
      <c r="F1448">
        <v>11055.1</v>
      </c>
      <c r="G1448">
        <v>23187.4</v>
      </c>
      <c r="H1448">
        <v>2.7716500000000002</v>
      </c>
      <c r="I1448">
        <v>21771.1</v>
      </c>
      <c r="J1448">
        <v>36.087800000000001</v>
      </c>
    </row>
    <row r="1449" spans="1:10" x14ac:dyDescent="0.25">
      <c r="A1449">
        <v>10</v>
      </c>
      <c r="B1449">
        <v>109.39100000000001</v>
      </c>
      <c r="C1449">
        <v>117.426</v>
      </c>
      <c r="D1449">
        <v>190</v>
      </c>
      <c r="E1449">
        <v>10601.6</v>
      </c>
      <c r="F1449">
        <v>11565.4</v>
      </c>
      <c r="G1449">
        <v>22677.200000000001</v>
      </c>
      <c r="H1449">
        <v>1.6377999999999999</v>
      </c>
      <c r="I1449">
        <v>26914</v>
      </c>
      <c r="J1449">
        <v>41.7896</v>
      </c>
    </row>
    <row r="1450" spans="1:10" x14ac:dyDescent="0.25">
      <c r="A1450">
        <v>10</v>
      </c>
      <c r="B1450">
        <v>109.628</v>
      </c>
      <c r="C1450">
        <v>117.426</v>
      </c>
      <c r="D1450">
        <v>182.792</v>
      </c>
      <c r="E1450">
        <v>10601.6</v>
      </c>
      <c r="F1450">
        <v>11055.1</v>
      </c>
      <c r="G1450">
        <v>23187.4</v>
      </c>
      <c r="H1450">
        <v>3.14961</v>
      </c>
      <c r="I1450">
        <v>24347.9</v>
      </c>
      <c r="J1450">
        <v>36.635899999999999</v>
      </c>
    </row>
    <row r="1451" spans="1:10" x14ac:dyDescent="0.25">
      <c r="A1451">
        <v>10</v>
      </c>
      <c r="B1451">
        <v>108.68300000000001</v>
      </c>
      <c r="C1451">
        <v>115.227</v>
      </c>
      <c r="D1451">
        <v>153.64699999999999</v>
      </c>
      <c r="E1451">
        <v>7795.28</v>
      </c>
      <c r="F1451">
        <v>22280.3</v>
      </c>
      <c r="G1451">
        <v>27609.4</v>
      </c>
      <c r="H1451">
        <v>1.5905499999999999</v>
      </c>
      <c r="I1451">
        <v>62718.400000000001</v>
      </c>
      <c r="J1451">
        <v>24.6785</v>
      </c>
    </row>
    <row r="1452" spans="1:10" x14ac:dyDescent="0.25">
      <c r="A1452">
        <v>10</v>
      </c>
      <c r="B1452">
        <v>108.446</v>
      </c>
      <c r="C1452">
        <v>116.798</v>
      </c>
      <c r="D1452">
        <v>188.74600000000001</v>
      </c>
      <c r="E1452">
        <v>7370.08</v>
      </c>
      <c r="F1452">
        <v>10800</v>
      </c>
      <c r="G1452">
        <v>22507.1</v>
      </c>
      <c r="H1452">
        <v>2.3936999999999999</v>
      </c>
      <c r="I1452">
        <v>21150.2</v>
      </c>
      <c r="J1452">
        <v>33.733800000000002</v>
      </c>
    </row>
    <row r="1453" spans="1:10" x14ac:dyDescent="0.25">
      <c r="A1453">
        <v>10</v>
      </c>
      <c r="B1453">
        <v>108.919</v>
      </c>
      <c r="C1453">
        <v>111.143</v>
      </c>
      <c r="D1453">
        <v>164.929</v>
      </c>
      <c r="E1453">
        <v>7370.08</v>
      </c>
      <c r="F1453">
        <v>12585.8</v>
      </c>
      <c r="G1453">
        <v>27949.599999999999</v>
      </c>
      <c r="H1453">
        <v>1.6377999999999999</v>
      </c>
      <c r="I1453">
        <v>25435.200000000001</v>
      </c>
      <c r="J1453">
        <v>65.287000000000006</v>
      </c>
    </row>
    <row r="1454" spans="1:10" x14ac:dyDescent="0.25">
      <c r="A1454">
        <v>10</v>
      </c>
      <c r="B1454">
        <v>110.1</v>
      </c>
      <c r="C1454">
        <v>115.855</v>
      </c>
      <c r="D1454">
        <v>183.732</v>
      </c>
      <c r="E1454">
        <v>7285.04</v>
      </c>
      <c r="F1454">
        <v>11055.1</v>
      </c>
      <c r="G1454">
        <v>28629.9</v>
      </c>
      <c r="H1454">
        <v>3.8582700000000001</v>
      </c>
      <c r="I1454">
        <v>20485.400000000001</v>
      </c>
      <c r="J1454">
        <v>43.874099999999999</v>
      </c>
    </row>
    <row r="1455" spans="1:10" x14ac:dyDescent="0.25">
      <c r="A1455">
        <v>10</v>
      </c>
      <c r="B1455">
        <v>109.155</v>
      </c>
      <c r="C1455">
        <v>114.598</v>
      </c>
      <c r="D1455">
        <v>189.68700000000001</v>
      </c>
      <c r="E1455">
        <v>10601.6</v>
      </c>
      <c r="F1455">
        <v>12330.7</v>
      </c>
      <c r="G1455">
        <v>17064.599999999999</v>
      </c>
      <c r="H1455">
        <v>1.2362200000000001</v>
      </c>
      <c r="I1455">
        <v>28001.200000000001</v>
      </c>
      <c r="J1455">
        <v>22.8476</v>
      </c>
    </row>
    <row r="1456" spans="1:10" x14ac:dyDescent="0.25">
      <c r="A1456">
        <v>10</v>
      </c>
      <c r="B1456">
        <v>108.919</v>
      </c>
      <c r="C1456">
        <v>117.11199999999999</v>
      </c>
      <c r="D1456">
        <v>183.732</v>
      </c>
      <c r="E1456">
        <v>10771.7</v>
      </c>
      <c r="F1456">
        <v>12330.7</v>
      </c>
      <c r="G1456">
        <v>9070.8700000000008</v>
      </c>
      <c r="H1456">
        <v>1.6377999999999999</v>
      </c>
      <c r="I1456">
        <v>28310.799999999999</v>
      </c>
      <c r="J1456">
        <v>39.652799999999999</v>
      </c>
    </row>
    <row r="1457" spans="1:10" x14ac:dyDescent="0.25">
      <c r="A1457">
        <v>10</v>
      </c>
      <c r="B1457">
        <v>109.39100000000001</v>
      </c>
      <c r="C1457">
        <v>117.11199999999999</v>
      </c>
      <c r="D1457">
        <v>177.465</v>
      </c>
      <c r="E1457">
        <v>8475.59</v>
      </c>
      <c r="F1457">
        <v>25852</v>
      </c>
      <c r="G1457">
        <v>20466.099999999999</v>
      </c>
      <c r="H1457">
        <v>1.5905499999999999</v>
      </c>
      <c r="I1457">
        <v>39914.699999999997</v>
      </c>
      <c r="J1457">
        <v>40.128900000000002</v>
      </c>
    </row>
    <row r="1458" spans="1:10" x14ac:dyDescent="0.25">
      <c r="A1458">
        <v>10</v>
      </c>
      <c r="B1458">
        <v>108.446</v>
      </c>
      <c r="C1458">
        <v>117.11199999999999</v>
      </c>
      <c r="D1458">
        <v>186.239</v>
      </c>
      <c r="E1458">
        <v>7285.04</v>
      </c>
      <c r="F1458">
        <v>11055.1</v>
      </c>
      <c r="G1458">
        <v>22507.1</v>
      </c>
      <c r="H1458">
        <v>3.8582700000000001</v>
      </c>
      <c r="I1458">
        <v>20419.7</v>
      </c>
      <c r="J1458">
        <v>43.494399999999999</v>
      </c>
    </row>
    <row r="1459" spans="1:10" x14ac:dyDescent="0.25">
      <c r="A1459">
        <v>10</v>
      </c>
      <c r="B1459">
        <v>108.68300000000001</v>
      </c>
      <c r="C1459">
        <v>111.143</v>
      </c>
      <c r="D1459">
        <v>153.64699999999999</v>
      </c>
      <c r="E1459">
        <v>7625.2</v>
      </c>
      <c r="F1459">
        <v>10800</v>
      </c>
      <c r="G1459">
        <v>17064.599999999999</v>
      </c>
      <c r="H1459">
        <v>1.6141700000000001</v>
      </c>
      <c r="I1459">
        <v>39441.1</v>
      </c>
      <c r="J1459">
        <v>84.155299999999997</v>
      </c>
    </row>
    <row r="1460" spans="1:10" x14ac:dyDescent="0.25">
      <c r="A1460">
        <v>10</v>
      </c>
      <c r="B1460">
        <v>108.446</v>
      </c>
      <c r="C1460">
        <v>117.11199999999999</v>
      </c>
      <c r="D1460">
        <v>186.239</v>
      </c>
      <c r="E1460">
        <v>7370.08</v>
      </c>
      <c r="F1460">
        <v>11310.2</v>
      </c>
      <c r="G1460">
        <v>22677.200000000001</v>
      </c>
      <c r="H1460">
        <v>1.6377999999999999</v>
      </c>
      <c r="I1460">
        <v>22553.4</v>
      </c>
      <c r="J1460">
        <v>33.332299999999996</v>
      </c>
    </row>
    <row r="1461" spans="1:10" x14ac:dyDescent="0.25">
      <c r="A1461">
        <v>10</v>
      </c>
      <c r="B1461">
        <v>109.628</v>
      </c>
      <c r="C1461">
        <v>119.93899999999999</v>
      </c>
      <c r="D1461">
        <v>184.04599999999999</v>
      </c>
      <c r="E1461">
        <v>9921.26</v>
      </c>
      <c r="F1461">
        <v>10800</v>
      </c>
      <c r="G1461">
        <v>22507.1</v>
      </c>
      <c r="H1461">
        <v>1.6141700000000001</v>
      </c>
      <c r="I1461">
        <v>25631</v>
      </c>
      <c r="J1461">
        <v>66.4191</v>
      </c>
    </row>
    <row r="1462" spans="1:10" x14ac:dyDescent="0.25">
      <c r="A1462">
        <v>10</v>
      </c>
      <c r="B1462">
        <v>104.90300000000001</v>
      </c>
      <c r="C1462">
        <v>117.11199999999999</v>
      </c>
      <c r="D1462">
        <v>183.732</v>
      </c>
      <c r="E1462">
        <v>7370.08</v>
      </c>
      <c r="F1462">
        <v>11055.1</v>
      </c>
      <c r="G1462">
        <v>19955.900000000001</v>
      </c>
      <c r="H1462">
        <v>3.90551</v>
      </c>
      <c r="I1462">
        <v>20639</v>
      </c>
      <c r="J1462">
        <v>37.982700000000001</v>
      </c>
    </row>
    <row r="1463" spans="1:10" x14ac:dyDescent="0.25">
      <c r="A1463">
        <v>10</v>
      </c>
      <c r="B1463">
        <v>110.1</v>
      </c>
      <c r="C1463">
        <v>117.11199999999999</v>
      </c>
      <c r="D1463">
        <v>183.732</v>
      </c>
      <c r="E1463">
        <v>10771.7</v>
      </c>
      <c r="F1463">
        <v>12330.7</v>
      </c>
      <c r="G1463">
        <v>22507.1</v>
      </c>
      <c r="H1463">
        <v>2.3936999999999999</v>
      </c>
      <c r="I1463">
        <v>26801.1</v>
      </c>
      <c r="J1463">
        <v>35.671599999999998</v>
      </c>
    </row>
    <row r="1464" spans="1:10" x14ac:dyDescent="0.25">
      <c r="A1464">
        <v>10</v>
      </c>
      <c r="B1464">
        <v>108.446</v>
      </c>
      <c r="C1464">
        <v>117.11199999999999</v>
      </c>
      <c r="D1464">
        <v>188.74600000000001</v>
      </c>
      <c r="E1464">
        <v>7370.08</v>
      </c>
      <c r="F1464">
        <v>11055.1</v>
      </c>
      <c r="G1464">
        <v>22677.200000000001</v>
      </c>
      <c r="H1464">
        <v>2.3936999999999999</v>
      </c>
      <c r="I1464">
        <v>21453.8</v>
      </c>
      <c r="J1464">
        <v>38.968899999999998</v>
      </c>
    </row>
    <row r="1465" spans="1:10" x14ac:dyDescent="0.25">
      <c r="A1465">
        <v>10</v>
      </c>
      <c r="B1465">
        <v>109.628</v>
      </c>
      <c r="C1465">
        <v>117.11199999999999</v>
      </c>
      <c r="D1465">
        <v>189.68700000000001</v>
      </c>
      <c r="E1465">
        <v>7370.08</v>
      </c>
      <c r="F1465">
        <v>11565.4</v>
      </c>
      <c r="G1465">
        <v>22507.1</v>
      </c>
      <c r="H1465">
        <v>1.6377999999999999</v>
      </c>
      <c r="I1465">
        <v>22988.9</v>
      </c>
      <c r="J1465">
        <v>28.239899999999999</v>
      </c>
    </row>
    <row r="1466" spans="1:10" x14ac:dyDescent="0.25">
      <c r="A1466">
        <v>10</v>
      </c>
      <c r="B1466">
        <v>108.68300000000001</v>
      </c>
      <c r="C1466">
        <v>116.169</v>
      </c>
      <c r="D1466">
        <v>183.10599999999999</v>
      </c>
      <c r="E1466">
        <v>7370.08</v>
      </c>
      <c r="F1466">
        <v>11055.1</v>
      </c>
      <c r="G1466">
        <v>20636.2</v>
      </c>
      <c r="H1466">
        <v>3.14961</v>
      </c>
      <c r="I1466">
        <v>20921.5</v>
      </c>
      <c r="J1466">
        <v>62.856400000000001</v>
      </c>
    </row>
    <row r="1467" spans="1:10" x14ac:dyDescent="0.25">
      <c r="A1467">
        <v>10</v>
      </c>
      <c r="B1467">
        <v>108.68300000000001</v>
      </c>
      <c r="C1467">
        <v>115.855</v>
      </c>
      <c r="D1467">
        <v>183.10599999999999</v>
      </c>
      <c r="E1467">
        <v>7370.08</v>
      </c>
      <c r="F1467">
        <v>10800</v>
      </c>
      <c r="G1467">
        <v>24548</v>
      </c>
      <c r="H1467">
        <v>2.7716500000000002</v>
      </c>
      <c r="I1467">
        <v>20912</v>
      </c>
      <c r="J1467">
        <v>47.821599999999997</v>
      </c>
    </row>
    <row r="1468" spans="1:10" x14ac:dyDescent="0.25">
      <c r="A1468">
        <v>10</v>
      </c>
      <c r="B1468">
        <v>102.541</v>
      </c>
      <c r="C1468">
        <v>110.2</v>
      </c>
      <c r="D1468">
        <v>158.661</v>
      </c>
      <c r="E1468">
        <v>9325.98</v>
      </c>
      <c r="F1468">
        <v>23045.7</v>
      </c>
      <c r="G1468">
        <v>17064.599999999999</v>
      </c>
      <c r="H1468">
        <v>3.7165400000000002</v>
      </c>
      <c r="I1468">
        <v>51185.3</v>
      </c>
      <c r="J1468">
        <v>15.909700000000001</v>
      </c>
    </row>
    <row r="1469" spans="1:10" x14ac:dyDescent="0.25">
      <c r="A1469">
        <v>10</v>
      </c>
      <c r="B1469">
        <v>109.39100000000001</v>
      </c>
      <c r="C1469">
        <v>115.855</v>
      </c>
      <c r="D1469">
        <v>184.98599999999999</v>
      </c>
      <c r="E1469">
        <v>10771.7</v>
      </c>
      <c r="F1469">
        <v>11565.4</v>
      </c>
      <c r="G1469">
        <v>19955.900000000001</v>
      </c>
      <c r="H1469">
        <v>1.6141700000000001</v>
      </c>
      <c r="I1469">
        <v>26433.9</v>
      </c>
      <c r="J1469">
        <v>19.4481</v>
      </c>
    </row>
    <row r="1470" spans="1:10" x14ac:dyDescent="0.25">
      <c r="A1470">
        <v>10</v>
      </c>
      <c r="B1470">
        <v>109.39100000000001</v>
      </c>
      <c r="C1470">
        <v>115.227</v>
      </c>
      <c r="D1470">
        <v>188.43299999999999</v>
      </c>
      <c r="E1470">
        <v>7285.04</v>
      </c>
      <c r="F1470">
        <v>21770.1</v>
      </c>
      <c r="G1470">
        <v>17064.599999999999</v>
      </c>
      <c r="H1470">
        <v>3.14961</v>
      </c>
      <c r="I1470">
        <v>32332.3</v>
      </c>
      <c r="J1470">
        <v>25.169499999999999</v>
      </c>
    </row>
    <row r="1471" spans="1:10" x14ac:dyDescent="0.25">
      <c r="A1471">
        <v>10</v>
      </c>
      <c r="B1471">
        <v>99.942499999999995</v>
      </c>
      <c r="C1471">
        <v>115.855</v>
      </c>
      <c r="D1471">
        <v>154.90100000000001</v>
      </c>
      <c r="E1471">
        <v>8305.51</v>
      </c>
      <c r="F1471">
        <v>25341.7</v>
      </c>
      <c r="G1471">
        <v>23187.4</v>
      </c>
      <c r="H1471">
        <v>1.6377999999999999</v>
      </c>
      <c r="I1471">
        <v>61788</v>
      </c>
      <c r="J1471">
        <v>39.892299999999999</v>
      </c>
    </row>
    <row r="1472" spans="1:10" x14ac:dyDescent="0.25">
      <c r="A1472">
        <v>10</v>
      </c>
      <c r="B1472">
        <v>108.446</v>
      </c>
      <c r="C1472">
        <v>112.08499999999999</v>
      </c>
      <c r="D1472">
        <v>180.59800000000001</v>
      </c>
      <c r="E1472">
        <v>7370.08</v>
      </c>
      <c r="F1472">
        <v>10800</v>
      </c>
      <c r="G1472">
        <v>22677.200000000001</v>
      </c>
      <c r="H1472">
        <v>2.34646</v>
      </c>
      <c r="I1472">
        <v>21313.3</v>
      </c>
      <c r="J1472">
        <v>70.628100000000003</v>
      </c>
    </row>
    <row r="1473" spans="1:10" x14ac:dyDescent="0.25">
      <c r="A1473">
        <v>10</v>
      </c>
      <c r="B1473">
        <v>102.30500000000001</v>
      </c>
      <c r="C1473">
        <v>115.855</v>
      </c>
      <c r="D1473">
        <v>168.376</v>
      </c>
      <c r="E1473">
        <v>14683.5</v>
      </c>
      <c r="F1473">
        <v>13096.1</v>
      </c>
      <c r="G1473">
        <v>17064.599999999999</v>
      </c>
      <c r="H1473">
        <v>3.7165400000000002</v>
      </c>
      <c r="I1473">
        <v>32888.6</v>
      </c>
      <c r="J1473">
        <v>39.845199999999998</v>
      </c>
    </row>
    <row r="1474" spans="1:10" x14ac:dyDescent="0.25">
      <c r="A1474">
        <v>10</v>
      </c>
      <c r="B1474">
        <v>109.628</v>
      </c>
      <c r="C1474">
        <v>116.169</v>
      </c>
      <c r="D1474">
        <v>183.41900000000001</v>
      </c>
      <c r="E1474">
        <v>7200</v>
      </c>
      <c r="F1474">
        <v>11055.1</v>
      </c>
      <c r="G1474">
        <v>28629.9</v>
      </c>
      <c r="H1474">
        <v>3.90551</v>
      </c>
      <c r="I1474">
        <v>20462.099999999999</v>
      </c>
      <c r="J1474">
        <v>45.808599999999998</v>
      </c>
    </row>
    <row r="1475" spans="1:10" x14ac:dyDescent="0.25">
      <c r="A1475">
        <v>10</v>
      </c>
      <c r="B1475">
        <v>102.069</v>
      </c>
      <c r="C1475">
        <v>111.771</v>
      </c>
      <c r="D1475">
        <v>178.71799999999999</v>
      </c>
      <c r="E1475">
        <v>10091.299999999999</v>
      </c>
      <c r="F1475">
        <v>18963.8</v>
      </c>
      <c r="G1475">
        <v>16724.400000000001</v>
      </c>
      <c r="H1475">
        <v>1.07087</v>
      </c>
      <c r="I1475">
        <v>34789.1</v>
      </c>
      <c r="J1475">
        <v>17.6983</v>
      </c>
    </row>
    <row r="1476" spans="1:10" x14ac:dyDescent="0.25">
      <c r="A1476">
        <v>10</v>
      </c>
      <c r="B1476">
        <v>109.39100000000001</v>
      </c>
      <c r="C1476">
        <v>112.08499999999999</v>
      </c>
      <c r="D1476">
        <v>180.91200000000001</v>
      </c>
      <c r="E1476">
        <v>8135.43</v>
      </c>
      <c r="F1476">
        <v>19729.099999999999</v>
      </c>
      <c r="G1476">
        <v>22677.200000000001</v>
      </c>
      <c r="H1476">
        <v>3.7165400000000002</v>
      </c>
      <c r="I1476">
        <v>30813.8</v>
      </c>
      <c r="J1476">
        <v>19.775600000000001</v>
      </c>
    </row>
    <row r="1477" spans="1:10" x14ac:dyDescent="0.25">
      <c r="A1477">
        <v>10</v>
      </c>
      <c r="B1477">
        <v>109.39100000000001</v>
      </c>
      <c r="C1477">
        <v>112.08499999999999</v>
      </c>
      <c r="D1477">
        <v>184.672</v>
      </c>
      <c r="E1477">
        <v>11196.9</v>
      </c>
      <c r="F1477">
        <v>21515</v>
      </c>
      <c r="G1477">
        <v>11622</v>
      </c>
      <c r="H1477">
        <v>1.6377999999999999</v>
      </c>
      <c r="I1477">
        <v>37547.1</v>
      </c>
      <c r="J1477">
        <v>19.772400000000001</v>
      </c>
    </row>
    <row r="1478" spans="1:10" x14ac:dyDescent="0.25">
      <c r="A1478">
        <v>10</v>
      </c>
      <c r="B1478">
        <v>109.628</v>
      </c>
      <c r="C1478">
        <v>111.45699999999999</v>
      </c>
      <c r="D1478">
        <v>166.18299999999999</v>
      </c>
      <c r="E1478">
        <v>7285.04</v>
      </c>
      <c r="F1478">
        <v>18963.8</v>
      </c>
      <c r="G1478">
        <v>8900.7900000000009</v>
      </c>
      <c r="H1478">
        <v>3.7165400000000002</v>
      </c>
      <c r="I1478">
        <v>30338.1</v>
      </c>
      <c r="J1478">
        <v>32.840200000000003</v>
      </c>
    </row>
    <row r="1479" spans="1:10" x14ac:dyDescent="0.25">
      <c r="A1479">
        <v>10</v>
      </c>
      <c r="B1479">
        <v>109.39100000000001</v>
      </c>
      <c r="C1479">
        <v>117.11199999999999</v>
      </c>
      <c r="D1479">
        <v>187.49299999999999</v>
      </c>
      <c r="E1479">
        <v>7370.08</v>
      </c>
      <c r="F1479">
        <v>11310.2</v>
      </c>
      <c r="G1479">
        <v>22677.200000000001</v>
      </c>
      <c r="H1479">
        <v>2.34646</v>
      </c>
      <c r="I1479">
        <v>21691.4</v>
      </c>
      <c r="J1479">
        <v>40.757199999999997</v>
      </c>
    </row>
    <row r="1480" spans="1:10" x14ac:dyDescent="0.25">
      <c r="A1480">
        <v>10</v>
      </c>
      <c r="B1480">
        <v>109.155</v>
      </c>
      <c r="C1480">
        <v>114.598</v>
      </c>
      <c r="D1480">
        <v>163.36199999999999</v>
      </c>
      <c r="E1480">
        <v>8050.39</v>
      </c>
      <c r="F1480">
        <v>19474</v>
      </c>
      <c r="G1480">
        <v>22677.200000000001</v>
      </c>
      <c r="H1480">
        <v>2.7716500000000002</v>
      </c>
      <c r="I1480">
        <v>35164.699999999997</v>
      </c>
      <c r="J1480">
        <v>22.479700000000001</v>
      </c>
    </row>
    <row r="1481" spans="1:10" x14ac:dyDescent="0.25">
      <c r="A1481">
        <v>10</v>
      </c>
      <c r="B1481">
        <v>93.328299999999999</v>
      </c>
      <c r="C1481">
        <v>115.855</v>
      </c>
      <c r="D1481">
        <v>183.41900000000001</v>
      </c>
      <c r="E1481">
        <v>7455.12</v>
      </c>
      <c r="F1481">
        <v>19218.900000000001</v>
      </c>
      <c r="G1481">
        <v>23187.4</v>
      </c>
      <c r="H1481">
        <v>2.9606300000000001</v>
      </c>
      <c r="I1481">
        <v>30309.200000000001</v>
      </c>
      <c r="J1481">
        <v>39.107300000000002</v>
      </c>
    </row>
    <row r="1482" spans="1:10" x14ac:dyDescent="0.25">
      <c r="A1482">
        <v>10</v>
      </c>
      <c r="B1482">
        <v>105.848</v>
      </c>
      <c r="C1482">
        <v>118.369</v>
      </c>
      <c r="D1482">
        <v>180.59800000000001</v>
      </c>
      <c r="E1482">
        <v>7370.08</v>
      </c>
      <c r="F1482">
        <v>11055.1</v>
      </c>
      <c r="G1482">
        <v>27949.599999999999</v>
      </c>
      <c r="H1482">
        <v>3.90551</v>
      </c>
      <c r="I1482">
        <v>20658.2</v>
      </c>
      <c r="J1482">
        <v>53.663200000000003</v>
      </c>
    </row>
    <row r="1483" spans="1:10" x14ac:dyDescent="0.25">
      <c r="A1483">
        <v>10</v>
      </c>
      <c r="B1483">
        <v>108.68300000000001</v>
      </c>
      <c r="C1483">
        <v>118.369</v>
      </c>
      <c r="D1483">
        <v>163.67599999999999</v>
      </c>
      <c r="E1483">
        <v>7370.08</v>
      </c>
      <c r="F1483">
        <v>11055.1</v>
      </c>
      <c r="G1483">
        <v>19955.900000000001</v>
      </c>
      <c r="H1483">
        <v>3.90551</v>
      </c>
      <c r="I1483">
        <v>24943.3</v>
      </c>
      <c r="J1483">
        <v>62.324599999999997</v>
      </c>
    </row>
    <row r="1484" spans="1:10" x14ac:dyDescent="0.25">
      <c r="A1484">
        <v>10</v>
      </c>
      <c r="B1484">
        <v>109.628</v>
      </c>
      <c r="C1484">
        <v>117.11199999999999</v>
      </c>
      <c r="D1484">
        <v>184.672</v>
      </c>
      <c r="E1484">
        <v>7880.31</v>
      </c>
      <c r="F1484">
        <v>14881.9</v>
      </c>
      <c r="G1484">
        <v>22507.1</v>
      </c>
      <c r="H1484">
        <v>2.20472</v>
      </c>
      <c r="I1484">
        <v>26357.9</v>
      </c>
      <c r="J1484">
        <v>21.1632</v>
      </c>
    </row>
    <row r="1485" spans="1:10" x14ac:dyDescent="0.25">
      <c r="A1485">
        <v>10</v>
      </c>
      <c r="B1485">
        <v>109.39100000000001</v>
      </c>
      <c r="C1485">
        <v>115.227</v>
      </c>
      <c r="D1485">
        <v>158.661</v>
      </c>
      <c r="E1485">
        <v>7285.04</v>
      </c>
      <c r="F1485">
        <v>21770.1</v>
      </c>
      <c r="G1485">
        <v>11622</v>
      </c>
      <c r="H1485">
        <v>3.90551</v>
      </c>
      <c r="I1485">
        <v>42383.199999999997</v>
      </c>
      <c r="J1485">
        <v>25.3111</v>
      </c>
    </row>
    <row r="1486" spans="1:10" x14ac:dyDescent="0.25">
      <c r="A1486">
        <v>10</v>
      </c>
      <c r="B1486">
        <v>109.628</v>
      </c>
      <c r="C1486">
        <v>112.08499999999999</v>
      </c>
      <c r="D1486">
        <v>188.43299999999999</v>
      </c>
      <c r="E1486">
        <v>7625.2</v>
      </c>
      <c r="F1486">
        <v>18963.8</v>
      </c>
      <c r="G1486">
        <v>23187.4</v>
      </c>
      <c r="H1486">
        <v>1.6377999999999999</v>
      </c>
      <c r="I1486">
        <v>31322.1</v>
      </c>
      <c r="J1486">
        <v>20.449300000000001</v>
      </c>
    </row>
    <row r="1487" spans="1:10" x14ac:dyDescent="0.25">
      <c r="A1487">
        <v>10</v>
      </c>
      <c r="B1487">
        <v>108.446</v>
      </c>
      <c r="C1487">
        <v>117.426</v>
      </c>
      <c r="D1487">
        <v>183.732</v>
      </c>
      <c r="E1487">
        <v>7370.08</v>
      </c>
      <c r="F1487">
        <v>11565.4</v>
      </c>
      <c r="G1487">
        <v>27949.599999999999</v>
      </c>
      <c r="H1487">
        <v>2.3936999999999999</v>
      </c>
      <c r="I1487">
        <v>22200.2</v>
      </c>
      <c r="J1487">
        <v>42.445700000000002</v>
      </c>
    </row>
    <row r="1488" spans="1:10" x14ac:dyDescent="0.25">
      <c r="A1488">
        <v>10</v>
      </c>
      <c r="B1488">
        <v>109.628</v>
      </c>
      <c r="C1488">
        <v>116.483</v>
      </c>
      <c r="D1488">
        <v>188.74600000000001</v>
      </c>
      <c r="E1488">
        <v>7370.08</v>
      </c>
      <c r="F1488">
        <v>11565.4</v>
      </c>
      <c r="G1488">
        <v>22507.1</v>
      </c>
      <c r="H1488">
        <v>2.0157500000000002</v>
      </c>
      <c r="I1488">
        <v>22170</v>
      </c>
      <c r="J1488">
        <v>25.633800000000001</v>
      </c>
    </row>
    <row r="1489" spans="1:10" x14ac:dyDescent="0.25">
      <c r="A1489">
        <v>10</v>
      </c>
      <c r="B1489">
        <v>107.738</v>
      </c>
      <c r="C1489">
        <v>115.855</v>
      </c>
      <c r="D1489">
        <v>183.732</v>
      </c>
      <c r="E1489">
        <v>7285.04</v>
      </c>
      <c r="F1489">
        <v>11055.1</v>
      </c>
      <c r="G1489">
        <v>19785.8</v>
      </c>
      <c r="H1489">
        <v>3.8818899999999998</v>
      </c>
      <c r="I1489">
        <v>20579.7</v>
      </c>
      <c r="J1489">
        <v>57.319000000000003</v>
      </c>
    </row>
    <row r="1490" spans="1:10" x14ac:dyDescent="0.25">
      <c r="A1490">
        <v>10</v>
      </c>
      <c r="B1490">
        <v>109.39100000000001</v>
      </c>
      <c r="C1490">
        <v>110.2</v>
      </c>
      <c r="D1490">
        <v>173.70400000000001</v>
      </c>
      <c r="E1490">
        <v>7370.08</v>
      </c>
      <c r="F1490">
        <v>21770.1</v>
      </c>
      <c r="G1490">
        <v>12302.4</v>
      </c>
      <c r="H1490">
        <v>1.6377999999999999</v>
      </c>
      <c r="I1490">
        <v>33876.699999999997</v>
      </c>
      <c r="J1490">
        <v>18.017600000000002</v>
      </c>
    </row>
    <row r="1491" spans="1:10" x14ac:dyDescent="0.25">
      <c r="A1491">
        <v>10</v>
      </c>
      <c r="B1491">
        <v>108.68300000000001</v>
      </c>
      <c r="C1491">
        <v>115.855</v>
      </c>
      <c r="D1491">
        <v>187.49299999999999</v>
      </c>
      <c r="E1491">
        <v>8050.39</v>
      </c>
      <c r="F1491">
        <v>11055.1</v>
      </c>
      <c r="G1491">
        <v>19955.900000000001</v>
      </c>
      <c r="H1491">
        <v>2.3936999999999999</v>
      </c>
      <c r="I1491">
        <v>22051.3</v>
      </c>
      <c r="J1491">
        <v>45.300600000000003</v>
      </c>
    </row>
    <row r="1492" spans="1:10" x14ac:dyDescent="0.25">
      <c r="A1492">
        <v>10</v>
      </c>
      <c r="B1492">
        <v>109.39100000000001</v>
      </c>
      <c r="C1492">
        <v>112.08499999999999</v>
      </c>
      <c r="D1492">
        <v>182.47900000000001</v>
      </c>
      <c r="E1492">
        <v>10856.7</v>
      </c>
      <c r="F1492">
        <v>12330.7</v>
      </c>
      <c r="G1492">
        <v>27949.599999999999</v>
      </c>
      <c r="H1492">
        <v>1.35433</v>
      </c>
      <c r="I1492">
        <v>27748.9</v>
      </c>
      <c r="J1492">
        <v>20.0059</v>
      </c>
    </row>
    <row r="1493" spans="1:10" x14ac:dyDescent="0.25">
      <c r="A1493">
        <v>10</v>
      </c>
      <c r="B1493">
        <v>109.39100000000001</v>
      </c>
      <c r="C1493">
        <v>116.169</v>
      </c>
      <c r="D1493">
        <v>173.70400000000001</v>
      </c>
      <c r="E1493">
        <v>8135.43</v>
      </c>
      <c r="F1493">
        <v>13351.2</v>
      </c>
      <c r="G1493">
        <v>19105.5</v>
      </c>
      <c r="H1493">
        <v>1.2598400000000001</v>
      </c>
      <c r="I1493">
        <v>26905.4</v>
      </c>
      <c r="J1493">
        <v>26.694199999999999</v>
      </c>
    </row>
    <row r="1494" spans="1:10" x14ac:dyDescent="0.25">
      <c r="A1494">
        <v>10</v>
      </c>
      <c r="B1494">
        <v>105.139</v>
      </c>
      <c r="C1494">
        <v>117.11199999999999</v>
      </c>
      <c r="D1494">
        <v>182.47900000000001</v>
      </c>
      <c r="E1494">
        <v>7370.08</v>
      </c>
      <c r="F1494">
        <v>11055.1</v>
      </c>
      <c r="G1494">
        <v>23187.4</v>
      </c>
      <c r="H1494">
        <v>1.5905499999999999</v>
      </c>
      <c r="I1494">
        <v>22659.1</v>
      </c>
      <c r="J1494">
        <v>36.647100000000002</v>
      </c>
    </row>
    <row r="1495" spans="1:10" x14ac:dyDescent="0.25">
      <c r="A1495">
        <v>10</v>
      </c>
      <c r="B1495">
        <v>109.628</v>
      </c>
      <c r="C1495">
        <v>117.426</v>
      </c>
      <c r="D1495">
        <v>184.672</v>
      </c>
      <c r="E1495">
        <v>7200</v>
      </c>
      <c r="F1495">
        <v>11055.1</v>
      </c>
      <c r="G1495">
        <v>22166.9</v>
      </c>
      <c r="H1495">
        <v>2.3936999999999999</v>
      </c>
      <c r="I1495">
        <v>21237.7</v>
      </c>
      <c r="J1495">
        <v>35.496000000000002</v>
      </c>
    </row>
    <row r="1496" spans="1:10" x14ac:dyDescent="0.25">
      <c r="A1496">
        <v>10</v>
      </c>
      <c r="B1496">
        <v>105.848</v>
      </c>
      <c r="C1496">
        <v>112.399</v>
      </c>
      <c r="D1496">
        <v>184.98599999999999</v>
      </c>
      <c r="E1496">
        <v>7200</v>
      </c>
      <c r="F1496">
        <v>11055.1</v>
      </c>
      <c r="G1496">
        <v>20636.2</v>
      </c>
      <c r="H1496">
        <v>3.8346499999999999</v>
      </c>
      <c r="I1496">
        <v>20561.5</v>
      </c>
      <c r="J1496">
        <v>90.388599999999997</v>
      </c>
    </row>
    <row r="1497" spans="1:10" x14ac:dyDescent="0.25">
      <c r="A1497">
        <v>10</v>
      </c>
      <c r="B1497">
        <v>99.942499999999995</v>
      </c>
      <c r="C1497">
        <v>115.227</v>
      </c>
      <c r="D1497">
        <v>163.67599999999999</v>
      </c>
      <c r="E1497">
        <v>8135.43</v>
      </c>
      <c r="F1497">
        <v>19729.099999999999</v>
      </c>
      <c r="G1497">
        <v>14343.3</v>
      </c>
      <c r="H1497">
        <v>2.20472</v>
      </c>
      <c r="I1497">
        <v>34908.1</v>
      </c>
      <c r="J1497">
        <v>19.807099999999998</v>
      </c>
    </row>
    <row r="1498" spans="1:10" x14ac:dyDescent="0.25">
      <c r="A1498">
        <v>10</v>
      </c>
      <c r="B1498">
        <v>109.628</v>
      </c>
      <c r="C1498">
        <v>116.169</v>
      </c>
      <c r="D1498">
        <v>183.732</v>
      </c>
      <c r="E1498">
        <v>7455.12</v>
      </c>
      <c r="F1498">
        <v>11055.1</v>
      </c>
      <c r="G1498">
        <v>22507.1</v>
      </c>
      <c r="H1498">
        <v>3.8818899999999998</v>
      </c>
      <c r="I1498">
        <v>20694.8</v>
      </c>
      <c r="J1498">
        <v>61.624400000000001</v>
      </c>
    </row>
    <row r="1499" spans="1:10" x14ac:dyDescent="0.25">
      <c r="A1499">
        <v>10</v>
      </c>
      <c r="B1499">
        <v>109.155</v>
      </c>
      <c r="C1499">
        <v>119.31100000000001</v>
      </c>
      <c r="D1499">
        <v>186.239</v>
      </c>
      <c r="E1499">
        <v>10771.7</v>
      </c>
      <c r="F1499">
        <v>12330.7</v>
      </c>
      <c r="G1499">
        <v>27949.599999999999</v>
      </c>
      <c r="H1499">
        <v>2.0157500000000002</v>
      </c>
      <c r="I1499">
        <v>27084.7</v>
      </c>
      <c r="J1499">
        <v>71.765699999999995</v>
      </c>
    </row>
    <row r="1500" spans="1:10" x14ac:dyDescent="0.25">
      <c r="A1500">
        <v>10</v>
      </c>
      <c r="B1500">
        <v>109.39100000000001</v>
      </c>
      <c r="C1500">
        <v>117.11199999999999</v>
      </c>
      <c r="D1500">
        <v>187.49299999999999</v>
      </c>
      <c r="E1500">
        <v>8475.59</v>
      </c>
      <c r="F1500">
        <v>13606.3</v>
      </c>
      <c r="G1500">
        <v>19785.8</v>
      </c>
      <c r="H1500">
        <v>1.6377999999999999</v>
      </c>
      <c r="I1500">
        <v>26872.799999999999</v>
      </c>
      <c r="J1500">
        <v>37.882399999999997</v>
      </c>
    </row>
    <row r="1501" spans="1:10" x14ac:dyDescent="0.25">
      <c r="A1501">
        <v>10</v>
      </c>
      <c r="B1501">
        <v>109.628</v>
      </c>
      <c r="C1501">
        <v>116.798</v>
      </c>
      <c r="D1501">
        <v>188.74600000000001</v>
      </c>
      <c r="E1501">
        <v>10091.299999999999</v>
      </c>
      <c r="F1501">
        <v>11565.4</v>
      </c>
      <c r="G1501">
        <v>22166.9</v>
      </c>
      <c r="H1501">
        <v>2.0157500000000002</v>
      </c>
      <c r="I1501">
        <v>25180</v>
      </c>
      <c r="J1501">
        <v>20.079499999999999</v>
      </c>
    </row>
    <row r="1502" spans="1:10" x14ac:dyDescent="0.25">
      <c r="A1502">
        <v>10</v>
      </c>
      <c r="B1502">
        <v>109.628</v>
      </c>
      <c r="C1502">
        <v>116.483</v>
      </c>
      <c r="D1502">
        <v>188.74600000000001</v>
      </c>
      <c r="E1502">
        <v>7370.08</v>
      </c>
      <c r="F1502">
        <v>11565.4</v>
      </c>
      <c r="G1502">
        <v>22507.1</v>
      </c>
      <c r="H1502">
        <v>2.0157500000000002</v>
      </c>
      <c r="I1502">
        <v>22170</v>
      </c>
      <c r="J1502">
        <v>25.633800000000001</v>
      </c>
    </row>
    <row r="1503" spans="1:10" x14ac:dyDescent="0.25">
      <c r="A1503">
        <v>10</v>
      </c>
      <c r="B1503">
        <v>104.667</v>
      </c>
      <c r="C1503">
        <v>117.11199999999999</v>
      </c>
      <c r="D1503">
        <v>182.47900000000001</v>
      </c>
      <c r="E1503">
        <v>7370.08</v>
      </c>
      <c r="F1503">
        <v>11055.1</v>
      </c>
      <c r="G1503">
        <v>22677.200000000001</v>
      </c>
      <c r="H1503">
        <v>2.34646</v>
      </c>
      <c r="I1503">
        <v>21459.3</v>
      </c>
      <c r="J1503">
        <v>27.411000000000001</v>
      </c>
    </row>
    <row r="1504" spans="1:10" x14ac:dyDescent="0.25">
      <c r="A1504">
        <v>10</v>
      </c>
      <c r="B1504">
        <v>108.446</v>
      </c>
      <c r="C1504">
        <v>117.11199999999999</v>
      </c>
      <c r="D1504">
        <v>186.239</v>
      </c>
      <c r="E1504">
        <v>7370.08</v>
      </c>
      <c r="F1504">
        <v>11310.2</v>
      </c>
      <c r="G1504">
        <v>22677.200000000001</v>
      </c>
      <c r="H1504">
        <v>1.5905499999999999</v>
      </c>
      <c r="I1504">
        <v>22573.9</v>
      </c>
      <c r="J1504">
        <v>25.085599999999999</v>
      </c>
    </row>
    <row r="1505" spans="1:10" x14ac:dyDescent="0.25">
      <c r="A1505">
        <v>10</v>
      </c>
      <c r="B1505">
        <v>105.61199999999999</v>
      </c>
      <c r="C1505">
        <v>117.426</v>
      </c>
      <c r="D1505">
        <v>184.98599999999999</v>
      </c>
      <c r="E1505">
        <v>7200</v>
      </c>
      <c r="F1505">
        <v>11055.1</v>
      </c>
      <c r="G1505">
        <v>26078.7</v>
      </c>
      <c r="H1505">
        <v>3.8818899999999998</v>
      </c>
      <c r="I1505">
        <v>20403.8</v>
      </c>
      <c r="J1505">
        <v>44.643999999999998</v>
      </c>
    </row>
    <row r="1506" spans="1:10" x14ac:dyDescent="0.25">
      <c r="A1506">
        <v>10</v>
      </c>
      <c r="B1506">
        <v>104.667</v>
      </c>
      <c r="C1506">
        <v>117.426</v>
      </c>
      <c r="D1506">
        <v>184.98599999999999</v>
      </c>
      <c r="E1506">
        <v>7370.08</v>
      </c>
      <c r="F1506">
        <v>11310.2</v>
      </c>
      <c r="G1506">
        <v>26078.7</v>
      </c>
      <c r="H1506">
        <v>3.90551</v>
      </c>
      <c r="I1506">
        <v>20865.8</v>
      </c>
      <c r="J1506">
        <v>33.967500000000001</v>
      </c>
    </row>
    <row r="1507" spans="1:10" x14ac:dyDescent="0.25">
      <c r="A1507">
        <v>10</v>
      </c>
      <c r="B1507">
        <v>108.446</v>
      </c>
      <c r="C1507">
        <v>117.11199999999999</v>
      </c>
      <c r="D1507">
        <v>186.239</v>
      </c>
      <c r="E1507">
        <v>7285.04</v>
      </c>
      <c r="F1507">
        <v>11055.1</v>
      </c>
      <c r="G1507">
        <v>22507.1</v>
      </c>
      <c r="H1507">
        <v>3.8582700000000001</v>
      </c>
      <c r="I1507">
        <v>20419.7</v>
      </c>
      <c r="J1507">
        <v>43.494399999999999</v>
      </c>
    </row>
    <row r="1508" spans="1:10" x14ac:dyDescent="0.25">
      <c r="A1508">
        <v>10</v>
      </c>
      <c r="B1508">
        <v>104.90300000000001</v>
      </c>
      <c r="C1508">
        <v>117.11199999999999</v>
      </c>
      <c r="D1508">
        <v>183.732</v>
      </c>
      <c r="E1508">
        <v>7370.08</v>
      </c>
      <c r="F1508">
        <v>11055.1</v>
      </c>
      <c r="G1508">
        <v>19955.900000000001</v>
      </c>
      <c r="H1508">
        <v>3.90551</v>
      </c>
      <c r="I1508">
        <v>20639</v>
      </c>
      <c r="J1508">
        <v>37.982700000000001</v>
      </c>
    </row>
    <row r="1509" spans="1:10" x14ac:dyDescent="0.25">
      <c r="A1509">
        <v>10</v>
      </c>
      <c r="B1509">
        <v>108.446</v>
      </c>
      <c r="C1509">
        <v>116.798</v>
      </c>
      <c r="D1509">
        <v>188.74600000000001</v>
      </c>
      <c r="E1509">
        <v>7370.08</v>
      </c>
      <c r="F1509">
        <v>10800</v>
      </c>
      <c r="G1509">
        <v>22507.1</v>
      </c>
      <c r="H1509">
        <v>2.3936999999999999</v>
      </c>
      <c r="I1509">
        <v>21150.2</v>
      </c>
      <c r="J1509">
        <v>33.733800000000002</v>
      </c>
    </row>
    <row r="1510" spans="1:10" x14ac:dyDescent="0.25">
      <c r="A1510">
        <v>10</v>
      </c>
      <c r="B1510">
        <v>106.32</v>
      </c>
      <c r="C1510">
        <v>114.598</v>
      </c>
      <c r="D1510">
        <v>189.68700000000001</v>
      </c>
      <c r="E1510">
        <v>8050.39</v>
      </c>
      <c r="F1510">
        <v>15392.1</v>
      </c>
      <c r="G1510">
        <v>22677.200000000001</v>
      </c>
      <c r="H1510">
        <v>1.5905499999999999</v>
      </c>
      <c r="I1510">
        <v>27644.5</v>
      </c>
      <c r="J1510">
        <v>17.551500000000001</v>
      </c>
    </row>
    <row r="1511" spans="1:10" x14ac:dyDescent="0.25">
      <c r="A1511">
        <v>10</v>
      </c>
      <c r="B1511">
        <v>108.446</v>
      </c>
      <c r="C1511">
        <v>116.798</v>
      </c>
      <c r="D1511">
        <v>188.74600000000001</v>
      </c>
      <c r="E1511">
        <v>7370.08</v>
      </c>
      <c r="F1511">
        <v>10800</v>
      </c>
      <c r="G1511">
        <v>22507.1</v>
      </c>
      <c r="H1511">
        <v>2.3936999999999999</v>
      </c>
      <c r="I1511">
        <v>21150.2</v>
      </c>
      <c r="J1511">
        <v>33.733800000000002</v>
      </c>
    </row>
    <row r="1512" spans="1:10" x14ac:dyDescent="0.25">
      <c r="A1512">
        <v>10</v>
      </c>
      <c r="B1512">
        <v>108.446</v>
      </c>
      <c r="C1512">
        <v>116.798</v>
      </c>
      <c r="D1512">
        <v>188.74600000000001</v>
      </c>
      <c r="E1512">
        <v>7370.08</v>
      </c>
      <c r="F1512">
        <v>10800</v>
      </c>
      <c r="G1512">
        <v>22507.1</v>
      </c>
      <c r="H1512">
        <v>2.3936999999999999</v>
      </c>
      <c r="I1512">
        <v>21150.2</v>
      </c>
      <c r="J1512">
        <v>33.733800000000002</v>
      </c>
    </row>
    <row r="1513" spans="1:10" x14ac:dyDescent="0.25">
      <c r="A1513">
        <v>10</v>
      </c>
      <c r="B1513">
        <v>101.83199999999999</v>
      </c>
      <c r="C1513">
        <v>110.2</v>
      </c>
      <c r="D1513">
        <v>158.661</v>
      </c>
      <c r="E1513">
        <v>8305.51</v>
      </c>
      <c r="F1513">
        <v>25341.7</v>
      </c>
      <c r="G1513">
        <v>12302.4</v>
      </c>
      <c r="H1513">
        <v>3.14961</v>
      </c>
      <c r="I1513">
        <v>48050.3</v>
      </c>
      <c r="J1513">
        <v>16.2697</v>
      </c>
    </row>
    <row r="1514" spans="1:10" x14ac:dyDescent="0.25">
      <c r="A1514">
        <v>10</v>
      </c>
      <c r="B1514">
        <v>109.39100000000001</v>
      </c>
      <c r="C1514">
        <v>116.798</v>
      </c>
      <c r="D1514">
        <v>188.43299999999999</v>
      </c>
      <c r="E1514">
        <v>7370.08</v>
      </c>
      <c r="F1514">
        <v>11565.4</v>
      </c>
      <c r="G1514">
        <v>17064.599999999999</v>
      </c>
      <c r="H1514">
        <v>1.6377999999999999</v>
      </c>
      <c r="I1514">
        <v>22721</v>
      </c>
      <c r="J1514">
        <v>22.458300000000001</v>
      </c>
    </row>
    <row r="1515" spans="1:10" x14ac:dyDescent="0.25">
      <c r="A1515">
        <v>10</v>
      </c>
      <c r="B1515">
        <v>109.155</v>
      </c>
      <c r="C1515">
        <v>114.598</v>
      </c>
      <c r="D1515">
        <v>183.732</v>
      </c>
      <c r="E1515">
        <v>10771.7</v>
      </c>
      <c r="F1515">
        <v>12330.7</v>
      </c>
      <c r="G1515">
        <v>17064.599999999999</v>
      </c>
      <c r="H1515">
        <v>1.2598400000000001</v>
      </c>
      <c r="I1515">
        <v>27951.200000000001</v>
      </c>
      <c r="J1515">
        <v>16.580300000000001</v>
      </c>
    </row>
    <row r="1516" spans="1:10" x14ac:dyDescent="0.25">
      <c r="A1516">
        <v>10</v>
      </c>
      <c r="B1516">
        <v>109.39100000000001</v>
      </c>
      <c r="C1516">
        <v>116.798</v>
      </c>
      <c r="D1516">
        <v>188.43299999999999</v>
      </c>
      <c r="E1516">
        <v>7370.08</v>
      </c>
      <c r="F1516">
        <v>11565.4</v>
      </c>
      <c r="G1516">
        <v>17064.599999999999</v>
      </c>
      <c r="H1516">
        <v>1.6377999999999999</v>
      </c>
      <c r="I1516">
        <v>22721</v>
      </c>
      <c r="J1516">
        <v>22.458300000000001</v>
      </c>
    </row>
    <row r="1517" spans="1:10" x14ac:dyDescent="0.25">
      <c r="A1517">
        <v>10</v>
      </c>
      <c r="B1517">
        <v>104.667</v>
      </c>
      <c r="C1517">
        <v>116.169</v>
      </c>
      <c r="D1517">
        <v>183.10599999999999</v>
      </c>
      <c r="E1517">
        <v>7200</v>
      </c>
      <c r="F1517">
        <v>11055.1</v>
      </c>
      <c r="G1517">
        <v>28629.9</v>
      </c>
      <c r="H1517">
        <v>3.8818899999999998</v>
      </c>
      <c r="I1517">
        <v>20506</v>
      </c>
      <c r="J1517">
        <v>39.983400000000003</v>
      </c>
    </row>
    <row r="1518" spans="1:10" x14ac:dyDescent="0.25">
      <c r="A1518">
        <v>10</v>
      </c>
      <c r="B1518">
        <v>106.32</v>
      </c>
      <c r="C1518">
        <v>114.598</v>
      </c>
      <c r="D1518">
        <v>189.68700000000001</v>
      </c>
      <c r="E1518">
        <v>8050.39</v>
      </c>
      <c r="F1518">
        <v>15392.1</v>
      </c>
      <c r="G1518">
        <v>22677.200000000001</v>
      </c>
      <c r="H1518">
        <v>1.5905499999999999</v>
      </c>
      <c r="I1518">
        <v>27644.5</v>
      </c>
      <c r="J1518">
        <v>17.551500000000001</v>
      </c>
    </row>
    <row r="1519" spans="1:10" x14ac:dyDescent="0.25">
      <c r="A1519">
        <v>10</v>
      </c>
      <c r="B1519">
        <v>108.446</v>
      </c>
      <c r="C1519">
        <v>116.798</v>
      </c>
      <c r="D1519">
        <v>188.74600000000001</v>
      </c>
      <c r="E1519">
        <v>7370.08</v>
      </c>
      <c r="F1519">
        <v>10800</v>
      </c>
      <c r="G1519">
        <v>22507.1</v>
      </c>
      <c r="H1519">
        <v>2.3936999999999999</v>
      </c>
      <c r="I1519">
        <v>21150.2</v>
      </c>
      <c r="J1519">
        <v>33.733800000000002</v>
      </c>
    </row>
    <row r="1520" spans="1:10" x14ac:dyDescent="0.25">
      <c r="A1520">
        <v>10</v>
      </c>
      <c r="B1520">
        <v>106.32</v>
      </c>
      <c r="C1520">
        <v>114.598</v>
      </c>
      <c r="D1520">
        <v>189.68700000000001</v>
      </c>
      <c r="E1520">
        <v>8050.39</v>
      </c>
      <c r="F1520">
        <v>15392.1</v>
      </c>
      <c r="G1520">
        <v>22677.200000000001</v>
      </c>
      <c r="H1520">
        <v>1.5905499999999999</v>
      </c>
      <c r="I1520">
        <v>27644.5</v>
      </c>
      <c r="J1520">
        <v>17.551500000000001</v>
      </c>
    </row>
    <row r="1521" spans="1:10" x14ac:dyDescent="0.25">
      <c r="A1521">
        <v>10</v>
      </c>
      <c r="B1521">
        <v>109.39100000000001</v>
      </c>
      <c r="C1521">
        <v>116.798</v>
      </c>
      <c r="D1521">
        <v>188.43299999999999</v>
      </c>
      <c r="E1521">
        <v>7370.08</v>
      </c>
      <c r="F1521">
        <v>11565.4</v>
      </c>
      <c r="G1521">
        <v>17064.599999999999</v>
      </c>
      <c r="H1521">
        <v>1.6377999999999999</v>
      </c>
      <c r="I1521">
        <v>22721</v>
      </c>
      <c r="J1521">
        <v>22.458300000000001</v>
      </c>
    </row>
    <row r="1522" spans="1:10" x14ac:dyDescent="0.25">
      <c r="A1522">
        <v>10</v>
      </c>
      <c r="B1522">
        <v>109.39100000000001</v>
      </c>
      <c r="C1522">
        <v>116.798</v>
      </c>
      <c r="D1522">
        <v>188.43299999999999</v>
      </c>
      <c r="E1522">
        <v>7370.08</v>
      </c>
      <c r="F1522">
        <v>11565.4</v>
      </c>
      <c r="G1522">
        <v>17064.599999999999</v>
      </c>
      <c r="H1522">
        <v>1.6377999999999999</v>
      </c>
      <c r="I1522">
        <v>22721</v>
      </c>
      <c r="J1522">
        <v>22.458300000000001</v>
      </c>
    </row>
    <row r="1523" spans="1:10" x14ac:dyDescent="0.25">
      <c r="A1523">
        <v>10</v>
      </c>
      <c r="B1523">
        <v>109.39100000000001</v>
      </c>
      <c r="C1523">
        <v>116.798</v>
      </c>
      <c r="D1523">
        <v>188.43299999999999</v>
      </c>
      <c r="E1523">
        <v>7370.08</v>
      </c>
      <c r="F1523">
        <v>11565.4</v>
      </c>
      <c r="G1523">
        <v>17064.599999999999</v>
      </c>
      <c r="H1523">
        <v>1.6377999999999999</v>
      </c>
      <c r="I1523">
        <v>22721</v>
      </c>
      <c r="J1523">
        <v>22.458300000000001</v>
      </c>
    </row>
    <row r="1524" spans="1:10" x14ac:dyDescent="0.25">
      <c r="A1524">
        <v>10</v>
      </c>
      <c r="B1524">
        <v>109.39100000000001</v>
      </c>
      <c r="C1524">
        <v>116.798</v>
      </c>
      <c r="D1524">
        <v>188.43299999999999</v>
      </c>
      <c r="E1524">
        <v>7370.08</v>
      </c>
      <c r="F1524">
        <v>11565.4</v>
      </c>
      <c r="G1524">
        <v>17064.599999999999</v>
      </c>
      <c r="H1524">
        <v>1.6377999999999999</v>
      </c>
      <c r="I1524">
        <v>22721</v>
      </c>
      <c r="J1524">
        <v>22.458300000000001</v>
      </c>
    </row>
    <row r="1525" spans="1:10" x14ac:dyDescent="0.25">
      <c r="A1525">
        <v>10</v>
      </c>
      <c r="B1525">
        <v>104.667</v>
      </c>
      <c r="C1525">
        <v>116.169</v>
      </c>
      <c r="D1525">
        <v>183.10599999999999</v>
      </c>
      <c r="E1525">
        <v>7200</v>
      </c>
      <c r="F1525">
        <v>11055.1</v>
      </c>
      <c r="G1525">
        <v>28629.9</v>
      </c>
      <c r="H1525">
        <v>3.8818899999999998</v>
      </c>
      <c r="I1525">
        <v>20506</v>
      </c>
      <c r="J1525">
        <v>39.983400000000003</v>
      </c>
    </row>
    <row r="1526" spans="1:10" x14ac:dyDescent="0.25">
      <c r="A1526">
        <v>10</v>
      </c>
      <c r="B1526">
        <v>109.39100000000001</v>
      </c>
      <c r="C1526">
        <v>116.798</v>
      </c>
      <c r="D1526">
        <v>188.43299999999999</v>
      </c>
      <c r="E1526">
        <v>7370.08</v>
      </c>
      <c r="F1526">
        <v>11565.4</v>
      </c>
      <c r="G1526">
        <v>17064.599999999999</v>
      </c>
      <c r="H1526">
        <v>1.6377999999999999</v>
      </c>
      <c r="I1526">
        <v>22721</v>
      </c>
      <c r="J1526">
        <v>22.458300000000001</v>
      </c>
    </row>
    <row r="1527" spans="1:10" x14ac:dyDescent="0.25">
      <c r="A1527">
        <v>10</v>
      </c>
      <c r="B1527">
        <v>109.39100000000001</v>
      </c>
      <c r="C1527">
        <v>116.798</v>
      </c>
      <c r="D1527">
        <v>188.43299999999999</v>
      </c>
      <c r="E1527">
        <v>7370.08</v>
      </c>
      <c r="F1527">
        <v>11565.4</v>
      </c>
      <c r="G1527">
        <v>17064.599999999999</v>
      </c>
      <c r="H1527">
        <v>1.6377999999999999</v>
      </c>
      <c r="I1527">
        <v>22721</v>
      </c>
      <c r="J1527">
        <v>22.458300000000001</v>
      </c>
    </row>
    <row r="1528" spans="1:10" x14ac:dyDescent="0.25">
      <c r="A1528">
        <v>10</v>
      </c>
      <c r="B1528">
        <v>109.864</v>
      </c>
      <c r="C1528">
        <v>117.11199999999999</v>
      </c>
      <c r="D1528">
        <v>187.49299999999999</v>
      </c>
      <c r="E1528">
        <v>8050.39</v>
      </c>
      <c r="F1528">
        <v>11565.4</v>
      </c>
      <c r="G1528">
        <v>19955.900000000001</v>
      </c>
      <c r="H1528">
        <v>2.34646</v>
      </c>
      <c r="I1528">
        <v>22578.400000000001</v>
      </c>
      <c r="J1528">
        <v>23.025700000000001</v>
      </c>
    </row>
    <row r="1529" spans="1:10" x14ac:dyDescent="0.25">
      <c r="A1529">
        <v>10</v>
      </c>
      <c r="B1529">
        <v>109.864</v>
      </c>
      <c r="C1529">
        <v>117.11199999999999</v>
      </c>
      <c r="D1529">
        <v>187.49299999999999</v>
      </c>
      <c r="E1529">
        <v>8050.39</v>
      </c>
      <c r="F1529">
        <v>11565.4</v>
      </c>
      <c r="G1529">
        <v>19955.900000000001</v>
      </c>
      <c r="H1529">
        <v>2.34646</v>
      </c>
      <c r="I1529">
        <v>22578.400000000001</v>
      </c>
      <c r="J1529">
        <v>23.025700000000001</v>
      </c>
    </row>
    <row r="1530" spans="1:10" x14ac:dyDescent="0.25">
      <c r="A1530">
        <v>10</v>
      </c>
      <c r="B1530">
        <v>109.628</v>
      </c>
      <c r="C1530">
        <v>117.426</v>
      </c>
      <c r="D1530">
        <v>184.672</v>
      </c>
      <c r="E1530">
        <v>10601.6</v>
      </c>
      <c r="F1530">
        <v>11055.1</v>
      </c>
      <c r="G1530">
        <v>22507.1</v>
      </c>
      <c r="H1530">
        <v>1.6377999999999999</v>
      </c>
      <c r="I1530">
        <v>25683</v>
      </c>
      <c r="J1530">
        <v>18.814399999999999</v>
      </c>
    </row>
    <row r="1531" spans="1:10" x14ac:dyDescent="0.25">
      <c r="A1531">
        <v>10</v>
      </c>
      <c r="B1531">
        <v>109.628</v>
      </c>
      <c r="C1531">
        <v>116.169</v>
      </c>
      <c r="D1531">
        <v>183.10599999999999</v>
      </c>
      <c r="E1531">
        <v>7370.08</v>
      </c>
      <c r="F1531">
        <v>10800</v>
      </c>
      <c r="G1531">
        <v>26078.7</v>
      </c>
      <c r="H1531">
        <v>3.8818899999999998</v>
      </c>
      <c r="I1531">
        <v>20319.7</v>
      </c>
      <c r="J1531">
        <v>46.694099999999999</v>
      </c>
    </row>
    <row r="1532" spans="1:10" x14ac:dyDescent="0.25">
      <c r="A1532">
        <v>10</v>
      </c>
      <c r="B1532">
        <v>109.39100000000001</v>
      </c>
      <c r="C1532">
        <v>117.426</v>
      </c>
      <c r="D1532">
        <v>184.35900000000001</v>
      </c>
      <c r="E1532">
        <v>7370.08</v>
      </c>
      <c r="F1532">
        <v>11055.1</v>
      </c>
      <c r="G1532">
        <v>28629.9</v>
      </c>
      <c r="H1532">
        <v>3.4803099999999998</v>
      </c>
      <c r="I1532">
        <v>20719.900000000001</v>
      </c>
      <c r="J1532">
        <v>35.944200000000002</v>
      </c>
    </row>
    <row r="1533" spans="1:10" x14ac:dyDescent="0.25">
      <c r="A1533">
        <v>10</v>
      </c>
      <c r="B1533">
        <v>102.541</v>
      </c>
      <c r="C1533">
        <v>110.2</v>
      </c>
      <c r="D1533">
        <v>158.661</v>
      </c>
      <c r="E1533">
        <v>9325.98</v>
      </c>
      <c r="F1533">
        <v>23045.7</v>
      </c>
      <c r="G1533">
        <v>17064.599999999999</v>
      </c>
      <c r="H1533">
        <v>3.7165400000000002</v>
      </c>
      <c r="I1533">
        <v>51185.3</v>
      </c>
      <c r="J1533">
        <v>15.909700000000001</v>
      </c>
    </row>
    <row r="1534" spans="1:10" x14ac:dyDescent="0.25">
      <c r="A1534">
        <v>10</v>
      </c>
      <c r="B1534">
        <v>109.39100000000001</v>
      </c>
      <c r="C1534">
        <v>117.426</v>
      </c>
      <c r="D1534">
        <v>184.35900000000001</v>
      </c>
      <c r="E1534">
        <v>7370.08</v>
      </c>
      <c r="F1534">
        <v>11055.1</v>
      </c>
      <c r="G1534">
        <v>28629.9</v>
      </c>
      <c r="H1534">
        <v>3.4803099999999998</v>
      </c>
      <c r="I1534">
        <v>20719.900000000001</v>
      </c>
      <c r="J1534">
        <v>35.944200000000002</v>
      </c>
    </row>
    <row r="1535" spans="1:10" x14ac:dyDescent="0.25">
      <c r="A1535">
        <v>10</v>
      </c>
      <c r="B1535">
        <v>109.628</v>
      </c>
      <c r="C1535">
        <v>116.169</v>
      </c>
      <c r="D1535">
        <v>183.10599999999999</v>
      </c>
      <c r="E1535">
        <v>7370.08</v>
      </c>
      <c r="F1535">
        <v>11310.2</v>
      </c>
      <c r="G1535">
        <v>24548</v>
      </c>
      <c r="H1535">
        <v>2.7716500000000002</v>
      </c>
      <c r="I1535">
        <v>21381.7</v>
      </c>
      <c r="J1535">
        <v>31.246400000000001</v>
      </c>
    </row>
    <row r="1536" spans="1:10" x14ac:dyDescent="0.25">
      <c r="A1536">
        <v>10</v>
      </c>
      <c r="B1536">
        <v>109.628</v>
      </c>
      <c r="C1536">
        <v>114.598</v>
      </c>
      <c r="D1536">
        <v>186.86600000000001</v>
      </c>
      <c r="E1536">
        <v>7200</v>
      </c>
      <c r="F1536">
        <v>10800</v>
      </c>
      <c r="G1536">
        <v>20466.099999999999</v>
      </c>
      <c r="H1536">
        <v>3.90551</v>
      </c>
      <c r="I1536">
        <v>20149</v>
      </c>
      <c r="J1536">
        <v>57.337200000000003</v>
      </c>
    </row>
    <row r="1537" spans="1:10" x14ac:dyDescent="0.25">
      <c r="A1537">
        <v>10</v>
      </c>
      <c r="B1537">
        <v>109.628</v>
      </c>
      <c r="C1537">
        <v>116.169</v>
      </c>
      <c r="D1537">
        <v>183.10599999999999</v>
      </c>
      <c r="E1537">
        <v>7370.08</v>
      </c>
      <c r="F1537">
        <v>11310.2</v>
      </c>
      <c r="G1537">
        <v>24548</v>
      </c>
      <c r="H1537">
        <v>2.7716500000000002</v>
      </c>
      <c r="I1537">
        <v>21381.7</v>
      </c>
      <c r="J1537">
        <v>31.246400000000001</v>
      </c>
    </row>
    <row r="1538" spans="1:10" x14ac:dyDescent="0.25">
      <c r="A1538">
        <v>10</v>
      </c>
      <c r="B1538">
        <v>109.628</v>
      </c>
      <c r="C1538">
        <v>117.426</v>
      </c>
      <c r="D1538">
        <v>184.672</v>
      </c>
      <c r="E1538">
        <v>10601.6</v>
      </c>
      <c r="F1538">
        <v>11055.1</v>
      </c>
      <c r="G1538">
        <v>22507.1</v>
      </c>
      <c r="H1538">
        <v>1.6377999999999999</v>
      </c>
      <c r="I1538">
        <v>25683</v>
      </c>
      <c r="J1538">
        <v>18.814399999999999</v>
      </c>
    </row>
    <row r="1539" spans="1:10" x14ac:dyDescent="0.25">
      <c r="A1539">
        <v>10</v>
      </c>
      <c r="B1539">
        <v>109.628</v>
      </c>
      <c r="C1539">
        <v>116.169</v>
      </c>
      <c r="D1539">
        <v>183.10599999999999</v>
      </c>
      <c r="E1539">
        <v>7370.08</v>
      </c>
      <c r="F1539">
        <v>11310.2</v>
      </c>
      <c r="G1539">
        <v>24548</v>
      </c>
      <c r="H1539">
        <v>2.7716500000000002</v>
      </c>
      <c r="I1539">
        <v>21381.7</v>
      </c>
      <c r="J1539">
        <v>31.246400000000001</v>
      </c>
    </row>
    <row r="1540" spans="1:10" x14ac:dyDescent="0.25">
      <c r="A1540">
        <v>10</v>
      </c>
      <c r="B1540">
        <v>110.1</v>
      </c>
      <c r="C1540">
        <v>114.598</v>
      </c>
      <c r="D1540">
        <v>190</v>
      </c>
      <c r="E1540">
        <v>10601.6</v>
      </c>
      <c r="F1540">
        <v>11820.5</v>
      </c>
      <c r="G1540">
        <v>22677.200000000001</v>
      </c>
      <c r="H1540">
        <v>1.5905499999999999</v>
      </c>
      <c r="I1540">
        <v>26509.7</v>
      </c>
      <c r="J1540">
        <v>18.3752</v>
      </c>
    </row>
    <row r="1541" spans="1:10" x14ac:dyDescent="0.25">
      <c r="A1541">
        <v>11</v>
      </c>
      <c r="B1541">
        <v>109.39100000000001</v>
      </c>
      <c r="C1541">
        <v>116.798</v>
      </c>
      <c r="D1541">
        <v>188.43299999999999</v>
      </c>
      <c r="E1541">
        <v>7370.08</v>
      </c>
      <c r="F1541">
        <v>11565.4</v>
      </c>
      <c r="G1541">
        <v>17064.599999999999</v>
      </c>
      <c r="H1541">
        <v>1.6377999999999999</v>
      </c>
      <c r="I1541">
        <v>22721</v>
      </c>
      <c r="J1541">
        <v>22.458300000000001</v>
      </c>
    </row>
    <row r="1542" spans="1:10" x14ac:dyDescent="0.25">
      <c r="A1542">
        <v>11</v>
      </c>
      <c r="B1542">
        <v>109.628</v>
      </c>
      <c r="C1542">
        <v>116.483</v>
      </c>
      <c r="D1542">
        <v>188.74600000000001</v>
      </c>
      <c r="E1542">
        <v>7370.08</v>
      </c>
      <c r="F1542">
        <v>11565.4</v>
      </c>
      <c r="G1542">
        <v>22507.1</v>
      </c>
      <c r="H1542">
        <v>2.0157500000000002</v>
      </c>
      <c r="I1542">
        <v>22170</v>
      </c>
      <c r="J1542">
        <v>25.633800000000001</v>
      </c>
    </row>
    <row r="1543" spans="1:10" x14ac:dyDescent="0.25">
      <c r="A1543">
        <v>11</v>
      </c>
      <c r="B1543">
        <v>109.864</v>
      </c>
      <c r="C1543">
        <v>117.11199999999999</v>
      </c>
      <c r="D1543">
        <v>187.49299999999999</v>
      </c>
      <c r="E1543">
        <v>8050.39</v>
      </c>
      <c r="F1543">
        <v>11565.4</v>
      </c>
      <c r="G1543">
        <v>19955.900000000001</v>
      </c>
      <c r="H1543">
        <v>2.34646</v>
      </c>
      <c r="I1543">
        <v>22578.400000000001</v>
      </c>
      <c r="J1543">
        <v>23.025700000000001</v>
      </c>
    </row>
    <row r="1544" spans="1:10" x14ac:dyDescent="0.25">
      <c r="A1544">
        <v>11</v>
      </c>
      <c r="B1544">
        <v>109.628</v>
      </c>
      <c r="C1544">
        <v>124.652</v>
      </c>
      <c r="D1544">
        <v>180.59800000000001</v>
      </c>
      <c r="E1544">
        <v>7370.08</v>
      </c>
      <c r="F1544">
        <v>10800</v>
      </c>
      <c r="G1544">
        <v>19785.8</v>
      </c>
      <c r="H1544">
        <v>3.90551</v>
      </c>
      <c r="I1544">
        <v>20210.3</v>
      </c>
      <c r="J1544">
        <v>115.464</v>
      </c>
    </row>
    <row r="1545" spans="1:10" x14ac:dyDescent="0.25">
      <c r="A1545">
        <v>11</v>
      </c>
      <c r="B1545">
        <v>110.1</v>
      </c>
      <c r="C1545">
        <v>114.598</v>
      </c>
      <c r="D1545">
        <v>183.732</v>
      </c>
      <c r="E1545">
        <v>10771.7</v>
      </c>
      <c r="F1545">
        <v>12330.7</v>
      </c>
      <c r="G1545">
        <v>17064.599999999999</v>
      </c>
      <c r="H1545">
        <v>1.35433</v>
      </c>
      <c r="I1545">
        <v>27819.5</v>
      </c>
      <c r="J1545">
        <v>19.011099999999999</v>
      </c>
    </row>
    <row r="1546" spans="1:10" x14ac:dyDescent="0.25">
      <c r="A1546">
        <v>11</v>
      </c>
      <c r="B1546">
        <v>109.628</v>
      </c>
      <c r="C1546">
        <v>114.598</v>
      </c>
      <c r="D1546">
        <v>186.239</v>
      </c>
      <c r="E1546">
        <v>7200</v>
      </c>
      <c r="F1546">
        <v>10800</v>
      </c>
      <c r="G1546">
        <v>19785.8</v>
      </c>
      <c r="H1546">
        <v>3.8582700000000001</v>
      </c>
      <c r="I1546">
        <v>20227.7</v>
      </c>
      <c r="J1546">
        <v>57.535299999999999</v>
      </c>
    </row>
    <row r="1547" spans="1:10" x14ac:dyDescent="0.25">
      <c r="A1547">
        <v>11</v>
      </c>
      <c r="B1547">
        <v>109.39100000000001</v>
      </c>
      <c r="C1547">
        <v>115.855</v>
      </c>
      <c r="D1547">
        <v>184.98599999999999</v>
      </c>
      <c r="E1547">
        <v>10771.7</v>
      </c>
      <c r="F1547">
        <v>11565.4</v>
      </c>
      <c r="G1547">
        <v>19955.900000000001</v>
      </c>
      <c r="H1547">
        <v>1.6141700000000001</v>
      </c>
      <c r="I1547">
        <v>26433.9</v>
      </c>
      <c r="J1547">
        <v>19.4481</v>
      </c>
    </row>
    <row r="1548" spans="1:10" x14ac:dyDescent="0.25">
      <c r="A1548">
        <v>11</v>
      </c>
      <c r="B1548">
        <v>109.155</v>
      </c>
      <c r="C1548">
        <v>114.598</v>
      </c>
      <c r="D1548">
        <v>183.732</v>
      </c>
      <c r="E1548">
        <v>10771.7</v>
      </c>
      <c r="F1548">
        <v>12330.7</v>
      </c>
      <c r="G1548">
        <v>17064.599999999999</v>
      </c>
      <c r="H1548">
        <v>1.2598400000000001</v>
      </c>
      <c r="I1548">
        <v>27951.200000000001</v>
      </c>
      <c r="J1548">
        <v>16.580300000000001</v>
      </c>
    </row>
    <row r="1549" spans="1:10" x14ac:dyDescent="0.25">
      <c r="A1549">
        <v>11</v>
      </c>
      <c r="B1549">
        <v>109.155</v>
      </c>
      <c r="C1549">
        <v>115.855</v>
      </c>
      <c r="D1549">
        <v>186.239</v>
      </c>
      <c r="E1549">
        <v>7370.08</v>
      </c>
      <c r="F1549">
        <v>10800</v>
      </c>
      <c r="G1549">
        <v>22507.1</v>
      </c>
      <c r="H1549">
        <v>3.14961</v>
      </c>
      <c r="I1549">
        <v>20646.099999999999</v>
      </c>
      <c r="J1549">
        <v>61.581200000000003</v>
      </c>
    </row>
    <row r="1550" spans="1:10" x14ac:dyDescent="0.25">
      <c r="A1550">
        <v>11</v>
      </c>
      <c r="B1550">
        <v>109.39100000000001</v>
      </c>
      <c r="C1550">
        <v>117.11199999999999</v>
      </c>
      <c r="D1550">
        <v>181.22499999999999</v>
      </c>
      <c r="E1550">
        <v>7285.04</v>
      </c>
      <c r="F1550">
        <v>27382.7</v>
      </c>
      <c r="G1550">
        <v>11792.1</v>
      </c>
      <c r="H1550">
        <v>2.34646</v>
      </c>
      <c r="I1550">
        <v>38942.9</v>
      </c>
      <c r="J1550">
        <v>26.820900000000002</v>
      </c>
    </row>
    <row r="1551" spans="1:10" x14ac:dyDescent="0.25">
      <c r="A1551">
        <v>11</v>
      </c>
      <c r="B1551">
        <v>108.446</v>
      </c>
      <c r="C1551">
        <v>117.11199999999999</v>
      </c>
      <c r="D1551">
        <v>181.22499999999999</v>
      </c>
      <c r="E1551">
        <v>10771.7</v>
      </c>
      <c r="F1551">
        <v>11820.5</v>
      </c>
      <c r="G1551">
        <v>25228.3</v>
      </c>
      <c r="H1551">
        <v>2.8661400000000001</v>
      </c>
      <c r="I1551">
        <v>25998.1</v>
      </c>
      <c r="J1551">
        <v>43.4604</v>
      </c>
    </row>
    <row r="1552" spans="1:10" x14ac:dyDescent="0.25">
      <c r="A1552">
        <v>11</v>
      </c>
      <c r="B1552">
        <v>109.628</v>
      </c>
      <c r="C1552">
        <v>117.11199999999999</v>
      </c>
      <c r="D1552">
        <v>183.41900000000001</v>
      </c>
      <c r="E1552">
        <v>7200</v>
      </c>
      <c r="F1552">
        <v>11055.1</v>
      </c>
      <c r="G1552">
        <v>27949.599999999999</v>
      </c>
      <c r="H1552">
        <v>3.90551</v>
      </c>
      <c r="I1552">
        <v>20333.400000000001</v>
      </c>
      <c r="J1552">
        <v>37.827599999999997</v>
      </c>
    </row>
    <row r="1553" spans="1:10" x14ac:dyDescent="0.25">
      <c r="A1553">
        <v>11</v>
      </c>
      <c r="B1553">
        <v>110.1</v>
      </c>
      <c r="C1553">
        <v>113.342</v>
      </c>
      <c r="D1553">
        <v>173.70400000000001</v>
      </c>
      <c r="E1553">
        <v>9240.94</v>
      </c>
      <c r="F1553">
        <v>15902.4</v>
      </c>
      <c r="G1553">
        <v>17064.599999999999</v>
      </c>
      <c r="H1553">
        <v>3.14961</v>
      </c>
      <c r="I1553">
        <v>28114.799999999999</v>
      </c>
      <c r="J1553">
        <v>30.172799999999999</v>
      </c>
    </row>
    <row r="1554" spans="1:10" x14ac:dyDescent="0.25">
      <c r="A1554">
        <v>11</v>
      </c>
      <c r="B1554">
        <v>108.446</v>
      </c>
      <c r="C1554">
        <v>117.11199999999999</v>
      </c>
      <c r="D1554">
        <v>182.47900000000001</v>
      </c>
      <c r="E1554">
        <v>7200</v>
      </c>
      <c r="F1554">
        <v>10800</v>
      </c>
      <c r="G1554">
        <v>25398.400000000001</v>
      </c>
      <c r="H1554">
        <v>3.8582700000000001</v>
      </c>
      <c r="I1554">
        <v>20217</v>
      </c>
      <c r="J1554">
        <v>49.771999999999998</v>
      </c>
    </row>
    <row r="1555" spans="1:10" x14ac:dyDescent="0.25">
      <c r="A1555">
        <v>11</v>
      </c>
      <c r="B1555">
        <v>109.628</v>
      </c>
      <c r="C1555">
        <v>110.828</v>
      </c>
      <c r="D1555">
        <v>181.22499999999999</v>
      </c>
      <c r="E1555">
        <v>10006.299999999999</v>
      </c>
      <c r="F1555">
        <v>11565.4</v>
      </c>
      <c r="G1555">
        <v>28629.9</v>
      </c>
      <c r="H1555">
        <v>1.2598400000000001</v>
      </c>
      <c r="I1555">
        <v>26350.1</v>
      </c>
      <c r="J1555">
        <v>30.224599999999999</v>
      </c>
    </row>
    <row r="1556" spans="1:10" x14ac:dyDescent="0.25">
      <c r="A1556">
        <v>11</v>
      </c>
      <c r="B1556">
        <v>109.628</v>
      </c>
      <c r="C1556">
        <v>111.771</v>
      </c>
      <c r="D1556">
        <v>188.12</v>
      </c>
      <c r="E1556">
        <v>7370.08</v>
      </c>
      <c r="F1556">
        <v>11565.4</v>
      </c>
      <c r="G1556">
        <v>19785.8</v>
      </c>
      <c r="H1556">
        <v>3.90551</v>
      </c>
      <c r="I1556">
        <v>21103.9</v>
      </c>
      <c r="J1556">
        <v>73.757900000000006</v>
      </c>
    </row>
    <row r="1557" spans="1:10" x14ac:dyDescent="0.25">
      <c r="A1557">
        <v>11</v>
      </c>
      <c r="B1557">
        <v>110.1</v>
      </c>
      <c r="C1557">
        <v>118.369</v>
      </c>
      <c r="D1557">
        <v>184.98599999999999</v>
      </c>
      <c r="E1557">
        <v>8050.39</v>
      </c>
      <c r="F1557">
        <v>11820.5</v>
      </c>
      <c r="G1557">
        <v>22507.1</v>
      </c>
      <c r="H1557">
        <v>1.35433</v>
      </c>
      <c r="I1557">
        <v>25279.4</v>
      </c>
      <c r="J1557">
        <v>42.837800000000001</v>
      </c>
    </row>
    <row r="1558" spans="1:10" x14ac:dyDescent="0.25">
      <c r="A1558">
        <v>11</v>
      </c>
      <c r="B1558">
        <v>109.628</v>
      </c>
      <c r="C1558">
        <v>110.2</v>
      </c>
      <c r="D1558">
        <v>183.732</v>
      </c>
      <c r="E1558">
        <v>7200</v>
      </c>
      <c r="F1558">
        <v>11055.1</v>
      </c>
      <c r="G1558">
        <v>17744.900000000001</v>
      </c>
      <c r="H1558">
        <v>2.3936999999999999</v>
      </c>
      <c r="I1558">
        <v>21280.2</v>
      </c>
      <c r="J1558">
        <v>75.082300000000004</v>
      </c>
    </row>
    <row r="1559" spans="1:10" x14ac:dyDescent="0.25">
      <c r="A1559">
        <v>11</v>
      </c>
      <c r="B1559">
        <v>109.39100000000001</v>
      </c>
      <c r="C1559">
        <v>115.855</v>
      </c>
      <c r="D1559">
        <v>183.41900000000001</v>
      </c>
      <c r="E1559">
        <v>7370.08</v>
      </c>
      <c r="F1559">
        <v>11055.1</v>
      </c>
      <c r="G1559">
        <v>27949.599999999999</v>
      </c>
      <c r="H1559">
        <v>3.90551</v>
      </c>
      <c r="I1559">
        <v>20604.599999999999</v>
      </c>
      <c r="J1559">
        <v>63.956499999999998</v>
      </c>
    </row>
    <row r="1560" spans="1:10" x14ac:dyDescent="0.25">
      <c r="A1560">
        <v>11</v>
      </c>
      <c r="B1560">
        <v>108.68300000000001</v>
      </c>
      <c r="C1560">
        <v>110.828</v>
      </c>
      <c r="D1560">
        <v>183.10599999999999</v>
      </c>
      <c r="E1560">
        <v>10856.7</v>
      </c>
      <c r="F1560">
        <v>10800</v>
      </c>
      <c r="G1560">
        <v>25908.7</v>
      </c>
      <c r="H1560">
        <v>1.2598400000000001</v>
      </c>
      <c r="I1560">
        <v>26384</v>
      </c>
      <c r="J1560">
        <v>32.994399999999999</v>
      </c>
    </row>
    <row r="1561" spans="1:10" x14ac:dyDescent="0.25">
      <c r="A1561">
        <v>11</v>
      </c>
      <c r="B1561">
        <v>108.68300000000001</v>
      </c>
      <c r="C1561">
        <v>116.169</v>
      </c>
      <c r="D1561">
        <v>183.732</v>
      </c>
      <c r="E1561">
        <v>7200</v>
      </c>
      <c r="F1561">
        <v>11055.1</v>
      </c>
      <c r="G1561">
        <v>23187.4</v>
      </c>
      <c r="H1561">
        <v>3.90551</v>
      </c>
      <c r="I1561">
        <v>20405.099999999999</v>
      </c>
      <c r="J1561">
        <v>52.553199999999997</v>
      </c>
    </row>
    <row r="1562" spans="1:10" x14ac:dyDescent="0.25">
      <c r="A1562">
        <v>11</v>
      </c>
      <c r="B1562">
        <v>109.39100000000001</v>
      </c>
      <c r="C1562">
        <v>112.08499999999999</v>
      </c>
      <c r="D1562">
        <v>184.98599999999999</v>
      </c>
      <c r="E1562">
        <v>8305.51</v>
      </c>
      <c r="F1562">
        <v>19474</v>
      </c>
      <c r="G1562">
        <v>28800</v>
      </c>
      <c r="H1562">
        <v>1.35433</v>
      </c>
      <c r="I1562">
        <v>33226</v>
      </c>
      <c r="J1562">
        <v>19.378599999999999</v>
      </c>
    </row>
    <row r="1563" spans="1:10" x14ac:dyDescent="0.25">
      <c r="A1563">
        <v>11</v>
      </c>
      <c r="B1563">
        <v>108.68300000000001</v>
      </c>
      <c r="C1563">
        <v>119.93899999999999</v>
      </c>
      <c r="D1563">
        <v>184.98599999999999</v>
      </c>
      <c r="E1563">
        <v>7880.31</v>
      </c>
      <c r="F1563">
        <v>10800</v>
      </c>
      <c r="G1563">
        <v>28629.9</v>
      </c>
      <c r="H1563">
        <v>1.2598400000000001</v>
      </c>
      <c r="I1563">
        <v>24429</v>
      </c>
      <c r="J1563">
        <v>80.364599999999996</v>
      </c>
    </row>
    <row r="1564" spans="1:10" x14ac:dyDescent="0.25">
      <c r="A1564">
        <v>11</v>
      </c>
      <c r="B1564">
        <v>108.68300000000001</v>
      </c>
      <c r="C1564">
        <v>117.11199999999999</v>
      </c>
      <c r="D1564">
        <v>181.22499999999999</v>
      </c>
      <c r="E1564">
        <v>7455.12</v>
      </c>
      <c r="F1564">
        <v>11055.1</v>
      </c>
      <c r="G1564">
        <v>22507.1</v>
      </c>
      <c r="H1564">
        <v>3.90551</v>
      </c>
      <c r="I1564">
        <v>20702</v>
      </c>
      <c r="J1564">
        <v>60.930900000000001</v>
      </c>
    </row>
    <row r="1565" spans="1:10" x14ac:dyDescent="0.25">
      <c r="A1565">
        <v>11</v>
      </c>
      <c r="B1565">
        <v>109.628</v>
      </c>
      <c r="C1565">
        <v>119.625</v>
      </c>
      <c r="D1565">
        <v>181.22499999999999</v>
      </c>
      <c r="E1565">
        <v>7370.08</v>
      </c>
      <c r="F1565">
        <v>10800</v>
      </c>
      <c r="G1565">
        <v>19955.900000000001</v>
      </c>
      <c r="H1565">
        <v>3.90551</v>
      </c>
      <c r="I1565">
        <v>20708.5</v>
      </c>
      <c r="J1565">
        <v>73.804400000000001</v>
      </c>
    </row>
    <row r="1566" spans="1:10" x14ac:dyDescent="0.25">
      <c r="A1566">
        <v>11</v>
      </c>
      <c r="B1566">
        <v>109.628</v>
      </c>
      <c r="C1566">
        <v>116.798</v>
      </c>
      <c r="D1566">
        <v>188.74600000000001</v>
      </c>
      <c r="E1566">
        <v>10091.299999999999</v>
      </c>
      <c r="F1566">
        <v>11565.4</v>
      </c>
      <c r="G1566">
        <v>18085</v>
      </c>
      <c r="H1566">
        <v>2.0157500000000002</v>
      </c>
      <c r="I1566">
        <v>25180</v>
      </c>
      <c r="J1566">
        <v>20.079499999999999</v>
      </c>
    </row>
    <row r="1567" spans="1:10" x14ac:dyDescent="0.25">
      <c r="A1567">
        <v>11</v>
      </c>
      <c r="B1567">
        <v>109.39100000000001</v>
      </c>
      <c r="C1567">
        <v>117.426</v>
      </c>
      <c r="D1567">
        <v>173.70400000000001</v>
      </c>
      <c r="E1567">
        <v>8135.43</v>
      </c>
      <c r="F1567">
        <v>13606.3</v>
      </c>
      <c r="G1567">
        <v>27269.3</v>
      </c>
      <c r="H1567">
        <v>1.2598400000000001</v>
      </c>
      <c r="I1567">
        <v>27072.3</v>
      </c>
      <c r="J1567">
        <v>28.808199999999999</v>
      </c>
    </row>
    <row r="1568" spans="1:10" x14ac:dyDescent="0.25">
      <c r="A1568">
        <v>11</v>
      </c>
      <c r="B1568">
        <v>109.39100000000001</v>
      </c>
      <c r="C1568">
        <v>110.828</v>
      </c>
      <c r="D1568">
        <v>188.74600000000001</v>
      </c>
      <c r="E1568">
        <v>7455.12</v>
      </c>
      <c r="F1568">
        <v>21770.1</v>
      </c>
      <c r="G1568">
        <v>22507.1</v>
      </c>
      <c r="H1568">
        <v>3.14961</v>
      </c>
      <c r="I1568">
        <v>32336.1</v>
      </c>
      <c r="J1568">
        <v>18.953099999999999</v>
      </c>
    </row>
    <row r="1569" spans="1:10" x14ac:dyDescent="0.25">
      <c r="A1569">
        <v>11</v>
      </c>
      <c r="B1569">
        <v>108.68300000000001</v>
      </c>
      <c r="C1569">
        <v>115.855</v>
      </c>
      <c r="D1569">
        <v>184.35900000000001</v>
      </c>
      <c r="E1569">
        <v>10771.7</v>
      </c>
      <c r="F1569">
        <v>10800</v>
      </c>
      <c r="G1569">
        <v>19105.5</v>
      </c>
      <c r="H1569">
        <v>3.14961</v>
      </c>
      <c r="I1569">
        <v>23972.7</v>
      </c>
      <c r="J1569">
        <v>31.2822</v>
      </c>
    </row>
    <row r="1570" spans="1:10" x14ac:dyDescent="0.25">
      <c r="A1570">
        <v>11</v>
      </c>
      <c r="B1570">
        <v>109.864</v>
      </c>
      <c r="C1570">
        <v>113.342</v>
      </c>
      <c r="D1570">
        <v>153.64699999999999</v>
      </c>
      <c r="E1570">
        <v>8815.75</v>
      </c>
      <c r="F1570">
        <v>19729.099999999999</v>
      </c>
      <c r="G1570">
        <v>17064.599999999999</v>
      </c>
      <c r="H1570">
        <v>3.7165400000000002</v>
      </c>
      <c r="I1570">
        <v>48929.1</v>
      </c>
      <c r="J1570">
        <v>22.6629</v>
      </c>
    </row>
    <row r="1571" spans="1:10" x14ac:dyDescent="0.25">
      <c r="A1571">
        <v>11</v>
      </c>
      <c r="B1571">
        <v>109.39100000000001</v>
      </c>
      <c r="C1571">
        <v>112.08499999999999</v>
      </c>
      <c r="D1571">
        <v>186.239</v>
      </c>
      <c r="E1571">
        <v>7285.04</v>
      </c>
      <c r="F1571">
        <v>12585.8</v>
      </c>
      <c r="G1571">
        <v>27949.599999999999</v>
      </c>
      <c r="H1571">
        <v>2.1102400000000001</v>
      </c>
      <c r="I1571">
        <v>23053</v>
      </c>
      <c r="J1571">
        <v>38.479700000000001</v>
      </c>
    </row>
    <row r="1572" spans="1:10" x14ac:dyDescent="0.25">
      <c r="A1572">
        <v>11</v>
      </c>
      <c r="B1572">
        <v>109.39100000000001</v>
      </c>
      <c r="C1572">
        <v>117.11199999999999</v>
      </c>
      <c r="D1572">
        <v>189.68700000000001</v>
      </c>
      <c r="E1572">
        <v>7370.08</v>
      </c>
      <c r="F1572">
        <v>11565.4</v>
      </c>
      <c r="G1572">
        <v>22677.200000000001</v>
      </c>
      <c r="H1572">
        <v>1.5905499999999999</v>
      </c>
      <c r="I1572">
        <v>22868.799999999999</v>
      </c>
      <c r="J1572">
        <v>26.910599999999999</v>
      </c>
    </row>
    <row r="1573" spans="1:10" x14ac:dyDescent="0.25">
      <c r="A1573">
        <v>11</v>
      </c>
      <c r="B1573">
        <v>108.919</v>
      </c>
      <c r="C1573">
        <v>117.11199999999999</v>
      </c>
      <c r="D1573">
        <v>183.732</v>
      </c>
      <c r="E1573">
        <v>7370.08</v>
      </c>
      <c r="F1573">
        <v>11310.2</v>
      </c>
      <c r="G1573">
        <v>28119.7</v>
      </c>
      <c r="H1573">
        <v>3.14961</v>
      </c>
      <c r="I1573">
        <v>21156.799999999999</v>
      </c>
      <c r="J1573">
        <v>48.4679</v>
      </c>
    </row>
    <row r="1574" spans="1:10" x14ac:dyDescent="0.25">
      <c r="A1574">
        <v>11</v>
      </c>
      <c r="B1574">
        <v>102.069</v>
      </c>
      <c r="C1574">
        <v>117.11199999999999</v>
      </c>
      <c r="D1574">
        <v>183.41900000000001</v>
      </c>
      <c r="E1574">
        <v>7370.08</v>
      </c>
      <c r="F1574">
        <v>15137</v>
      </c>
      <c r="G1574">
        <v>22677.200000000001</v>
      </c>
      <c r="H1574">
        <v>3.90551</v>
      </c>
      <c r="I1574">
        <v>24790.7</v>
      </c>
      <c r="J1574">
        <v>37.467700000000001</v>
      </c>
    </row>
    <row r="1575" spans="1:10" x14ac:dyDescent="0.25">
      <c r="A1575">
        <v>11</v>
      </c>
      <c r="B1575">
        <v>109.39100000000001</v>
      </c>
      <c r="C1575">
        <v>117.11199999999999</v>
      </c>
      <c r="D1575">
        <v>189.68700000000001</v>
      </c>
      <c r="E1575">
        <v>7370.08</v>
      </c>
      <c r="F1575">
        <v>11055.1</v>
      </c>
      <c r="G1575">
        <v>17064.599999999999</v>
      </c>
      <c r="H1575">
        <v>2.3936999999999999</v>
      </c>
      <c r="I1575">
        <v>21315.599999999999</v>
      </c>
      <c r="J1575">
        <v>40.120899999999999</v>
      </c>
    </row>
    <row r="1576" spans="1:10" x14ac:dyDescent="0.25">
      <c r="A1576">
        <v>11</v>
      </c>
      <c r="B1576">
        <v>109.628</v>
      </c>
      <c r="C1576">
        <v>118.369</v>
      </c>
      <c r="D1576">
        <v>186.239</v>
      </c>
      <c r="E1576">
        <v>7370.08</v>
      </c>
      <c r="F1576">
        <v>13351.2</v>
      </c>
      <c r="G1576">
        <v>22507.1</v>
      </c>
      <c r="H1576">
        <v>1.5905499999999999</v>
      </c>
      <c r="I1576">
        <v>25817.5</v>
      </c>
      <c r="J1576">
        <v>48.729700000000001</v>
      </c>
    </row>
    <row r="1577" spans="1:10" x14ac:dyDescent="0.25">
      <c r="A1577">
        <v>11</v>
      </c>
      <c r="B1577">
        <v>109.628</v>
      </c>
      <c r="C1577">
        <v>117.426</v>
      </c>
      <c r="D1577">
        <v>184.672</v>
      </c>
      <c r="E1577">
        <v>7370.08</v>
      </c>
      <c r="F1577">
        <v>11055.1</v>
      </c>
      <c r="G1577">
        <v>22166.9</v>
      </c>
      <c r="H1577">
        <v>1.6377999999999999</v>
      </c>
      <c r="I1577">
        <v>22483</v>
      </c>
      <c r="J1577">
        <v>24.843900000000001</v>
      </c>
    </row>
    <row r="1578" spans="1:10" x14ac:dyDescent="0.25">
      <c r="A1578">
        <v>11</v>
      </c>
      <c r="B1578">
        <v>102.069</v>
      </c>
      <c r="C1578">
        <v>111.45699999999999</v>
      </c>
      <c r="D1578">
        <v>178.71799999999999</v>
      </c>
      <c r="E1578">
        <v>8645.67</v>
      </c>
      <c r="F1578">
        <v>14881.9</v>
      </c>
      <c r="G1578">
        <v>27949.599999999999</v>
      </c>
      <c r="H1578">
        <v>3.6692900000000002</v>
      </c>
      <c r="I1578">
        <v>25930.5</v>
      </c>
      <c r="J1578">
        <v>47.171100000000003</v>
      </c>
    </row>
    <row r="1579" spans="1:10" x14ac:dyDescent="0.25">
      <c r="A1579">
        <v>11</v>
      </c>
      <c r="B1579">
        <v>109.39100000000001</v>
      </c>
      <c r="C1579">
        <v>115.855</v>
      </c>
      <c r="D1579">
        <v>183.732</v>
      </c>
      <c r="E1579">
        <v>7625.2</v>
      </c>
      <c r="F1579">
        <v>21515</v>
      </c>
      <c r="G1579">
        <v>27269.3</v>
      </c>
      <c r="H1579">
        <v>3.5275599999999998</v>
      </c>
      <c r="I1579">
        <v>32251.5</v>
      </c>
      <c r="J1579">
        <v>24.4666</v>
      </c>
    </row>
    <row r="1580" spans="1:10" x14ac:dyDescent="0.25">
      <c r="A1580">
        <v>11</v>
      </c>
      <c r="B1580">
        <v>110.1</v>
      </c>
      <c r="C1580">
        <v>119.625</v>
      </c>
      <c r="D1580">
        <v>187.49299999999999</v>
      </c>
      <c r="E1580">
        <v>7370.08</v>
      </c>
      <c r="F1580">
        <v>27892.9</v>
      </c>
      <c r="G1580">
        <v>19955.900000000001</v>
      </c>
      <c r="H1580">
        <v>2.34646</v>
      </c>
      <c r="I1580">
        <v>39282.199999999997</v>
      </c>
      <c r="J1580">
        <v>50.4786</v>
      </c>
    </row>
    <row r="1581" spans="1:10" x14ac:dyDescent="0.25">
      <c r="A1581">
        <v>11</v>
      </c>
      <c r="B1581">
        <v>109.628</v>
      </c>
      <c r="C1581">
        <v>116.483</v>
      </c>
      <c r="D1581">
        <v>188.74600000000001</v>
      </c>
      <c r="E1581">
        <v>10091.299999999999</v>
      </c>
      <c r="F1581">
        <v>11565.4</v>
      </c>
      <c r="G1581">
        <v>22507.1</v>
      </c>
      <c r="H1581">
        <v>2.0157500000000002</v>
      </c>
      <c r="I1581">
        <v>25150.799999999999</v>
      </c>
      <c r="J1581">
        <v>20.7593</v>
      </c>
    </row>
    <row r="1582" spans="1:10" x14ac:dyDescent="0.25">
      <c r="A1582">
        <v>11</v>
      </c>
      <c r="B1582">
        <v>108.68300000000001</v>
      </c>
      <c r="C1582">
        <v>119.625</v>
      </c>
      <c r="D1582">
        <v>180.59800000000001</v>
      </c>
      <c r="E1582">
        <v>7200</v>
      </c>
      <c r="F1582">
        <v>11055.1</v>
      </c>
      <c r="G1582">
        <v>19785.8</v>
      </c>
      <c r="H1582">
        <v>3.8582700000000001</v>
      </c>
      <c r="I1582">
        <v>21178.5</v>
      </c>
      <c r="J1582">
        <v>73.716099999999997</v>
      </c>
    </row>
    <row r="1583" spans="1:10" x14ac:dyDescent="0.25">
      <c r="A1583">
        <v>11</v>
      </c>
      <c r="B1583">
        <v>108.68300000000001</v>
      </c>
      <c r="C1583">
        <v>115.855</v>
      </c>
      <c r="D1583">
        <v>183.732</v>
      </c>
      <c r="E1583">
        <v>10771.7</v>
      </c>
      <c r="F1583">
        <v>11565.4</v>
      </c>
      <c r="G1583">
        <v>22677.200000000001</v>
      </c>
      <c r="H1583">
        <v>2.74803</v>
      </c>
      <c r="I1583">
        <v>25059.1</v>
      </c>
      <c r="J1583">
        <v>26.995899999999999</v>
      </c>
    </row>
    <row r="1584" spans="1:10" x14ac:dyDescent="0.25">
      <c r="A1584">
        <v>11</v>
      </c>
      <c r="B1584">
        <v>102.069</v>
      </c>
      <c r="C1584">
        <v>116.483</v>
      </c>
      <c r="D1584">
        <v>168.376</v>
      </c>
      <c r="E1584">
        <v>7965.35</v>
      </c>
      <c r="F1584">
        <v>11055.1</v>
      </c>
      <c r="G1584">
        <v>17064.599999999999</v>
      </c>
      <c r="H1584">
        <v>3.14961</v>
      </c>
      <c r="I1584">
        <v>22163.3</v>
      </c>
      <c r="J1584">
        <v>42.640900000000002</v>
      </c>
    </row>
    <row r="1585" spans="1:10" x14ac:dyDescent="0.25">
      <c r="A1585">
        <v>11</v>
      </c>
      <c r="B1585">
        <v>108.919</v>
      </c>
      <c r="C1585">
        <v>112.08499999999999</v>
      </c>
      <c r="D1585">
        <v>190</v>
      </c>
      <c r="E1585">
        <v>8050.39</v>
      </c>
      <c r="F1585">
        <v>12585.8</v>
      </c>
      <c r="G1585">
        <v>17064.599999999999</v>
      </c>
      <c r="H1585">
        <v>2.0157500000000002</v>
      </c>
      <c r="I1585">
        <v>23985.1</v>
      </c>
      <c r="J1585">
        <v>31.2866</v>
      </c>
    </row>
    <row r="1586" spans="1:10" x14ac:dyDescent="0.25">
      <c r="A1586">
        <v>11</v>
      </c>
      <c r="B1586">
        <v>104.90300000000001</v>
      </c>
      <c r="C1586">
        <v>112.08499999999999</v>
      </c>
      <c r="D1586">
        <v>183.732</v>
      </c>
      <c r="E1586">
        <v>8050.39</v>
      </c>
      <c r="F1586">
        <v>12075.6</v>
      </c>
      <c r="G1586">
        <v>22677.200000000001</v>
      </c>
      <c r="H1586">
        <v>2.7716500000000002</v>
      </c>
      <c r="I1586">
        <v>22849.1</v>
      </c>
      <c r="J1586">
        <v>74.726699999999994</v>
      </c>
    </row>
    <row r="1587" spans="1:10" x14ac:dyDescent="0.25">
      <c r="A1587">
        <v>11</v>
      </c>
      <c r="B1587">
        <v>110.1</v>
      </c>
      <c r="C1587">
        <v>118.369</v>
      </c>
      <c r="D1587">
        <v>183.732</v>
      </c>
      <c r="E1587">
        <v>10176.4</v>
      </c>
      <c r="F1587">
        <v>12330.7</v>
      </c>
      <c r="G1587">
        <v>17744.900000000001</v>
      </c>
      <c r="H1587">
        <v>1.6377999999999999</v>
      </c>
      <c r="I1587">
        <v>27955.8</v>
      </c>
      <c r="J1587">
        <v>44.311100000000003</v>
      </c>
    </row>
    <row r="1588" spans="1:10" x14ac:dyDescent="0.25">
      <c r="A1588">
        <v>11</v>
      </c>
      <c r="B1588">
        <v>109.628</v>
      </c>
      <c r="C1588">
        <v>115.855</v>
      </c>
      <c r="D1588">
        <v>183.732</v>
      </c>
      <c r="E1588">
        <v>10091.299999999999</v>
      </c>
      <c r="F1588">
        <v>11310.2</v>
      </c>
      <c r="G1588">
        <v>24037.8</v>
      </c>
      <c r="H1588">
        <v>1.6141700000000001</v>
      </c>
      <c r="I1588">
        <v>25382.6</v>
      </c>
      <c r="J1588">
        <v>18.287099999999999</v>
      </c>
    </row>
    <row r="1589" spans="1:10" x14ac:dyDescent="0.25">
      <c r="A1589">
        <v>11</v>
      </c>
      <c r="B1589">
        <v>110.1</v>
      </c>
      <c r="C1589">
        <v>121.51</v>
      </c>
      <c r="D1589">
        <v>175.584</v>
      </c>
      <c r="E1589">
        <v>8560.6299999999992</v>
      </c>
      <c r="F1589">
        <v>18963.8</v>
      </c>
      <c r="G1589">
        <v>14343.3</v>
      </c>
      <c r="H1589">
        <v>3.90551</v>
      </c>
      <c r="I1589">
        <v>30614.799999999999</v>
      </c>
      <c r="J1589">
        <v>92.0458</v>
      </c>
    </row>
    <row r="1590" spans="1:10" x14ac:dyDescent="0.25">
      <c r="A1590">
        <v>11</v>
      </c>
      <c r="B1590">
        <v>102.541</v>
      </c>
      <c r="C1590">
        <v>111.45699999999999</v>
      </c>
      <c r="D1590">
        <v>153.64699999999999</v>
      </c>
      <c r="E1590">
        <v>7880.31</v>
      </c>
      <c r="F1590">
        <v>18963.8</v>
      </c>
      <c r="G1590">
        <v>17064.599999999999</v>
      </c>
      <c r="H1590">
        <v>2.20472</v>
      </c>
      <c r="I1590">
        <v>47097.7</v>
      </c>
      <c r="J1590">
        <v>26.896100000000001</v>
      </c>
    </row>
    <row r="1591" spans="1:10" x14ac:dyDescent="0.25">
      <c r="A1591">
        <v>11</v>
      </c>
      <c r="B1591">
        <v>109.39100000000001</v>
      </c>
      <c r="C1591">
        <v>117.11199999999999</v>
      </c>
      <c r="D1591">
        <v>184.98599999999999</v>
      </c>
      <c r="E1591">
        <v>10771.7</v>
      </c>
      <c r="F1591">
        <v>13351.2</v>
      </c>
      <c r="G1591">
        <v>11622</v>
      </c>
      <c r="H1591">
        <v>1.6377999999999999</v>
      </c>
      <c r="I1591">
        <v>28452</v>
      </c>
      <c r="J1591">
        <v>19.476400000000002</v>
      </c>
    </row>
    <row r="1592" spans="1:10" x14ac:dyDescent="0.25">
      <c r="A1592">
        <v>11</v>
      </c>
      <c r="B1592">
        <v>108.68300000000001</v>
      </c>
      <c r="C1592">
        <v>117.426</v>
      </c>
      <c r="D1592">
        <v>180.59800000000001</v>
      </c>
      <c r="E1592">
        <v>7285.04</v>
      </c>
      <c r="F1592">
        <v>15137</v>
      </c>
      <c r="G1592">
        <v>20636.2</v>
      </c>
      <c r="H1592">
        <v>3.90551</v>
      </c>
      <c r="I1592">
        <v>25284.799999999999</v>
      </c>
      <c r="J1592">
        <v>36.168199999999999</v>
      </c>
    </row>
    <row r="1593" spans="1:10" x14ac:dyDescent="0.25">
      <c r="A1593">
        <v>11</v>
      </c>
      <c r="B1593">
        <v>109.39100000000001</v>
      </c>
      <c r="C1593">
        <v>119.625</v>
      </c>
      <c r="D1593">
        <v>183.732</v>
      </c>
      <c r="E1593">
        <v>7370.08</v>
      </c>
      <c r="F1593">
        <v>10800</v>
      </c>
      <c r="G1593">
        <v>19955.900000000001</v>
      </c>
      <c r="H1593">
        <v>3.14961</v>
      </c>
      <c r="I1593">
        <v>20986.5</v>
      </c>
      <c r="J1593">
        <v>78.147800000000004</v>
      </c>
    </row>
    <row r="1594" spans="1:10" x14ac:dyDescent="0.25">
      <c r="A1594">
        <v>11</v>
      </c>
      <c r="B1594">
        <v>102.541</v>
      </c>
      <c r="C1594">
        <v>113.342</v>
      </c>
      <c r="D1594">
        <v>175.584</v>
      </c>
      <c r="E1594">
        <v>8135.43</v>
      </c>
      <c r="F1594">
        <v>14881.9</v>
      </c>
      <c r="G1594">
        <v>27949.599999999999</v>
      </c>
      <c r="H1594">
        <v>3.90551</v>
      </c>
      <c r="I1594">
        <v>25380.6</v>
      </c>
      <c r="J1594">
        <v>31.5581</v>
      </c>
    </row>
    <row r="1595" spans="1:10" x14ac:dyDescent="0.25">
      <c r="A1595">
        <v>11</v>
      </c>
      <c r="B1595">
        <v>109.39100000000001</v>
      </c>
      <c r="C1595">
        <v>115.855</v>
      </c>
      <c r="D1595">
        <v>182.47900000000001</v>
      </c>
      <c r="E1595">
        <v>13492.9</v>
      </c>
      <c r="F1595">
        <v>11565.4</v>
      </c>
      <c r="G1595">
        <v>28119.7</v>
      </c>
      <c r="H1595">
        <v>1.6377999999999999</v>
      </c>
      <c r="I1595">
        <v>29342.5</v>
      </c>
      <c r="J1595">
        <v>20.497</v>
      </c>
    </row>
    <row r="1596" spans="1:10" x14ac:dyDescent="0.25">
      <c r="A1596">
        <v>11</v>
      </c>
      <c r="B1596">
        <v>110.1</v>
      </c>
      <c r="C1596">
        <v>112.08499999999999</v>
      </c>
      <c r="D1596">
        <v>186.239</v>
      </c>
      <c r="E1596">
        <v>8050.39</v>
      </c>
      <c r="F1596">
        <v>11310.2</v>
      </c>
      <c r="G1596">
        <v>17064.599999999999</v>
      </c>
      <c r="H1596">
        <v>1.9684999999999999</v>
      </c>
      <c r="I1596">
        <v>22755.599999999999</v>
      </c>
      <c r="J1596">
        <v>50.029800000000002</v>
      </c>
    </row>
    <row r="1597" spans="1:10" x14ac:dyDescent="0.25">
      <c r="A1597">
        <v>11</v>
      </c>
      <c r="B1597">
        <v>109.39100000000001</v>
      </c>
      <c r="C1597">
        <v>116.169</v>
      </c>
      <c r="D1597">
        <v>184.98599999999999</v>
      </c>
      <c r="E1597">
        <v>8050.39</v>
      </c>
      <c r="F1597">
        <v>11565.4</v>
      </c>
      <c r="G1597">
        <v>21146.5</v>
      </c>
      <c r="H1597">
        <v>2.0157500000000002</v>
      </c>
      <c r="I1597">
        <v>22886.7</v>
      </c>
      <c r="J1597">
        <v>28.858499999999999</v>
      </c>
    </row>
    <row r="1598" spans="1:10" x14ac:dyDescent="0.25">
      <c r="A1598">
        <v>11</v>
      </c>
      <c r="B1598">
        <v>104.90300000000001</v>
      </c>
      <c r="C1598">
        <v>117.426</v>
      </c>
      <c r="D1598">
        <v>183.10599999999999</v>
      </c>
      <c r="E1598">
        <v>7370.08</v>
      </c>
      <c r="F1598">
        <v>11055.1</v>
      </c>
      <c r="G1598">
        <v>20636.2</v>
      </c>
      <c r="H1598">
        <v>3.14961</v>
      </c>
      <c r="I1598">
        <v>20952.7</v>
      </c>
      <c r="J1598">
        <v>48.733400000000003</v>
      </c>
    </row>
    <row r="1599" spans="1:10" x14ac:dyDescent="0.25">
      <c r="A1599">
        <v>11</v>
      </c>
      <c r="B1599">
        <v>109.864</v>
      </c>
      <c r="C1599">
        <v>117.11199999999999</v>
      </c>
      <c r="D1599">
        <v>187.49299999999999</v>
      </c>
      <c r="E1599">
        <v>7370.08</v>
      </c>
      <c r="F1599">
        <v>11055.1</v>
      </c>
      <c r="G1599">
        <v>22677.200000000001</v>
      </c>
      <c r="H1599">
        <v>2.34646</v>
      </c>
      <c r="I1599">
        <v>21334.5</v>
      </c>
      <c r="J1599">
        <v>34.5017</v>
      </c>
    </row>
    <row r="1600" spans="1:10" x14ac:dyDescent="0.25">
      <c r="A1600">
        <v>11</v>
      </c>
      <c r="B1600">
        <v>110.1</v>
      </c>
      <c r="C1600">
        <v>129.679</v>
      </c>
      <c r="D1600">
        <v>186.239</v>
      </c>
      <c r="E1600">
        <v>7880.31</v>
      </c>
      <c r="F1600">
        <v>11565.4</v>
      </c>
      <c r="G1600">
        <v>19785.8</v>
      </c>
      <c r="H1600">
        <v>3.8582700000000001</v>
      </c>
      <c r="I1600">
        <v>21372.7</v>
      </c>
      <c r="J1600">
        <v>129.62899999999999</v>
      </c>
    </row>
    <row r="1601" spans="1:10" x14ac:dyDescent="0.25">
      <c r="A1601">
        <v>11</v>
      </c>
      <c r="B1601">
        <v>109.39100000000001</v>
      </c>
      <c r="C1601">
        <v>115.855</v>
      </c>
      <c r="D1601">
        <v>183.41900000000001</v>
      </c>
      <c r="E1601">
        <v>7200</v>
      </c>
      <c r="F1601">
        <v>11565.4</v>
      </c>
      <c r="G1601">
        <v>25908.7</v>
      </c>
      <c r="H1601">
        <v>3.1259800000000002</v>
      </c>
      <c r="I1601">
        <v>21283</v>
      </c>
      <c r="J1601">
        <v>51.859499999999997</v>
      </c>
    </row>
    <row r="1602" spans="1:10" x14ac:dyDescent="0.25">
      <c r="A1602">
        <v>11</v>
      </c>
      <c r="B1602">
        <v>109.864</v>
      </c>
      <c r="C1602">
        <v>117.426</v>
      </c>
      <c r="D1602">
        <v>185.92599999999999</v>
      </c>
      <c r="E1602">
        <v>8050.39</v>
      </c>
      <c r="F1602">
        <v>11565.4</v>
      </c>
      <c r="G1602">
        <v>22507.1</v>
      </c>
      <c r="H1602">
        <v>1.5905499999999999</v>
      </c>
      <c r="I1602">
        <v>23765.8</v>
      </c>
      <c r="J1602">
        <v>30.604399999999998</v>
      </c>
    </row>
    <row r="1603" spans="1:10" x14ac:dyDescent="0.25">
      <c r="A1603">
        <v>11</v>
      </c>
      <c r="B1603">
        <v>109.628</v>
      </c>
      <c r="C1603">
        <v>116.169</v>
      </c>
      <c r="D1603">
        <v>183.732</v>
      </c>
      <c r="E1603">
        <v>7285.04</v>
      </c>
      <c r="F1603">
        <v>11055.1</v>
      </c>
      <c r="G1603">
        <v>19785.8</v>
      </c>
      <c r="H1603">
        <v>2.3936999999999999</v>
      </c>
      <c r="I1603">
        <v>21302.2</v>
      </c>
      <c r="J1603">
        <v>30.940999999999999</v>
      </c>
    </row>
    <row r="1604" spans="1:10" x14ac:dyDescent="0.25">
      <c r="A1604">
        <v>11</v>
      </c>
      <c r="B1604">
        <v>110.1</v>
      </c>
      <c r="C1604">
        <v>119.625</v>
      </c>
      <c r="D1604">
        <v>181.22499999999999</v>
      </c>
      <c r="E1604">
        <v>7370.08</v>
      </c>
      <c r="F1604">
        <v>12330.7</v>
      </c>
      <c r="G1604">
        <v>14513.4</v>
      </c>
      <c r="H1604">
        <v>1.2598400000000001</v>
      </c>
      <c r="I1604">
        <v>25425.7</v>
      </c>
      <c r="J1604">
        <v>70.909899999999993</v>
      </c>
    </row>
    <row r="1605" spans="1:10" x14ac:dyDescent="0.25">
      <c r="A1605">
        <v>11</v>
      </c>
      <c r="B1605">
        <v>109.39100000000001</v>
      </c>
      <c r="C1605">
        <v>115.855</v>
      </c>
      <c r="D1605">
        <v>184.672</v>
      </c>
      <c r="E1605">
        <v>8050.39</v>
      </c>
      <c r="F1605">
        <v>14881.9</v>
      </c>
      <c r="G1605">
        <v>19955.900000000001</v>
      </c>
      <c r="H1605">
        <v>2.3700800000000002</v>
      </c>
      <c r="I1605">
        <v>26526</v>
      </c>
      <c r="J1605">
        <v>26.642399999999999</v>
      </c>
    </row>
    <row r="1606" spans="1:10" x14ac:dyDescent="0.25">
      <c r="A1606">
        <v>11</v>
      </c>
      <c r="B1606">
        <v>109.628</v>
      </c>
      <c r="C1606">
        <v>117.11199999999999</v>
      </c>
      <c r="D1606">
        <v>184.672</v>
      </c>
      <c r="E1606">
        <v>7200</v>
      </c>
      <c r="F1606">
        <v>11055.1</v>
      </c>
      <c r="G1606">
        <v>28629.9</v>
      </c>
      <c r="H1606">
        <v>2.3936999999999999</v>
      </c>
      <c r="I1606">
        <v>21211.599999999999</v>
      </c>
      <c r="J1606">
        <v>34.130099999999999</v>
      </c>
    </row>
    <row r="1607" spans="1:10" x14ac:dyDescent="0.25">
      <c r="A1607">
        <v>11</v>
      </c>
      <c r="B1607">
        <v>109.628</v>
      </c>
      <c r="C1607">
        <v>113.342</v>
      </c>
      <c r="D1607">
        <v>184.98599999999999</v>
      </c>
      <c r="E1607">
        <v>8390.5499999999993</v>
      </c>
      <c r="F1607">
        <v>22535.4</v>
      </c>
      <c r="G1607">
        <v>17915</v>
      </c>
      <c r="H1607">
        <v>3.2440899999999999</v>
      </c>
      <c r="I1607">
        <v>34531.4</v>
      </c>
      <c r="J1607">
        <v>21.878699999999998</v>
      </c>
    </row>
    <row r="1608" spans="1:10" x14ac:dyDescent="0.25">
      <c r="A1608">
        <v>11</v>
      </c>
      <c r="B1608">
        <v>110.1</v>
      </c>
      <c r="C1608">
        <v>115.855</v>
      </c>
      <c r="D1608">
        <v>184.35900000000001</v>
      </c>
      <c r="E1608">
        <v>7285.04</v>
      </c>
      <c r="F1608">
        <v>11055.1</v>
      </c>
      <c r="G1608">
        <v>28629.9</v>
      </c>
      <c r="H1608">
        <v>3.4803099999999998</v>
      </c>
      <c r="I1608">
        <v>20613.099999999999</v>
      </c>
      <c r="J1608">
        <v>44.190899999999999</v>
      </c>
    </row>
    <row r="1609" spans="1:10" x14ac:dyDescent="0.25">
      <c r="A1609">
        <v>11</v>
      </c>
      <c r="B1609">
        <v>109.39100000000001</v>
      </c>
      <c r="C1609">
        <v>115.541</v>
      </c>
      <c r="D1609">
        <v>183.10599999999999</v>
      </c>
      <c r="E1609">
        <v>7370.08</v>
      </c>
      <c r="F1609">
        <v>11310.2</v>
      </c>
      <c r="G1609">
        <v>25908.7</v>
      </c>
      <c r="H1609">
        <v>3.5275599999999998</v>
      </c>
      <c r="I1609">
        <v>20965.7</v>
      </c>
      <c r="J1609">
        <v>41.302199999999999</v>
      </c>
    </row>
    <row r="1610" spans="1:10" x14ac:dyDescent="0.25">
      <c r="A1610">
        <v>11</v>
      </c>
      <c r="B1610">
        <v>109.864</v>
      </c>
      <c r="C1610">
        <v>117.11199999999999</v>
      </c>
      <c r="D1610">
        <v>187.49299999999999</v>
      </c>
      <c r="E1610">
        <v>8050.39</v>
      </c>
      <c r="F1610">
        <v>11055.1</v>
      </c>
      <c r="G1610">
        <v>19955.900000000001</v>
      </c>
      <c r="H1610">
        <v>2.34646</v>
      </c>
      <c r="I1610">
        <v>22037.3</v>
      </c>
      <c r="J1610">
        <v>30.092300000000002</v>
      </c>
    </row>
    <row r="1611" spans="1:10" x14ac:dyDescent="0.25">
      <c r="A1611">
        <v>11</v>
      </c>
      <c r="B1611">
        <v>109.628</v>
      </c>
      <c r="C1611">
        <v>111.771</v>
      </c>
      <c r="D1611">
        <v>188.12</v>
      </c>
      <c r="E1611">
        <v>7370.08</v>
      </c>
      <c r="F1611">
        <v>10800</v>
      </c>
      <c r="G1611">
        <v>22507.1</v>
      </c>
      <c r="H1611">
        <v>2.3936999999999999</v>
      </c>
      <c r="I1611">
        <v>21099</v>
      </c>
      <c r="J1611">
        <v>59.445599999999999</v>
      </c>
    </row>
    <row r="1612" spans="1:10" x14ac:dyDescent="0.25">
      <c r="A1612">
        <v>11</v>
      </c>
      <c r="B1612">
        <v>105.848</v>
      </c>
      <c r="C1612">
        <v>116.798</v>
      </c>
      <c r="D1612">
        <v>188.43299999999999</v>
      </c>
      <c r="E1612">
        <v>7370.08</v>
      </c>
      <c r="F1612">
        <v>11565.4</v>
      </c>
      <c r="G1612">
        <v>21146.5</v>
      </c>
      <c r="H1612">
        <v>2.3936999999999999</v>
      </c>
      <c r="I1612">
        <v>22106.5</v>
      </c>
      <c r="J1612">
        <v>45.150399999999998</v>
      </c>
    </row>
    <row r="1613" spans="1:10" x14ac:dyDescent="0.25">
      <c r="A1613">
        <v>11</v>
      </c>
      <c r="B1613">
        <v>110.1</v>
      </c>
      <c r="C1613">
        <v>114.598</v>
      </c>
      <c r="D1613">
        <v>183.732</v>
      </c>
      <c r="E1613">
        <v>10771.7</v>
      </c>
      <c r="F1613">
        <v>12330.7</v>
      </c>
      <c r="G1613">
        <v>11622</v>
      </c>
      <c r="H1613">
        <v>1.2598400000000001</v>
      </c>
      <c r="I1613">
        <v>28179.7</v>
      </c>
      <c r="J1613">
        <v>17.836200000000002</v>
      </c>
    </row>
    <row r="1614" spans="1:10" x14ac:dyDescent="0.25">
      <c r="A1614">
        <v>11</v>
      </c>
      <c r="B1614">
        <v>109.628</v>
      </c>
      <c r="C1614">
        <v>116.483</v>
      </c>
      <c r="D1614">
        <v>188.74600000000001</v>
      </c>
      <c r="E1614">
        <v>7370.08</v>
      </c>
      <c r="F1614">
        <v>11565.4</v>
      </c>
      <c r="G1614">
        <v>22507.1</v>
      </c>
      <c r="H1614">
        <v>2.0157500000000002</v>
      </c>
      <c r="I1614">
        <v>22170</v>
      </c>
      <c r="J1614">
        <v>25.633800000000001</v>
      </c>
    </row>
    <row r="1615" spans="1:10" x14ac:dyDescent="0.25">
      <c r="A1615">
        <v>11</v>
      </c>
      <c r="B1615">
        <v>109.39100000000001</v>
      </c>
      <c r="C1615">
        <v>115.855</v>
      </c>
      <c r="D1615">
        <v>186.239</v>
      </c>
      <c r="E1615">
        <v>10686.6</v>
      </c>
      <c r="F1615">
        <v>11055.1</v>
      </c>
      <c r="G1615">
        <v>19955.900000000001</v>
      </c>
      <c r="H1615">
        <v>3.8818899999999998</v>
      </c>
      <c r="I1615">
        <v>23931.3</v>
      </c>
      <c r="J1615">
        <v>32.5077</v>
      </c>
    </row>
    <row r="1616" spans="1:10" x14ac:dyDescent="0.25">
      <c r="A1616">
        <v>11</v>
      </c>
      <c r="B1616">
        <v>109.39100000000001</v>
      </c>
      <c r="C1616">
        <v>117.426</v>
      </c>
      <c r="D1616">
        <v>186.239</v>
      </c>
      <c r="E1616">
        <v>7370.08</v>
      </c>
      <c r="F1616">
        <v>11055.1</v>
      </c>
      <c r="G1616">
        <v>22166.9</v>
      </c>
      <c r="H1616">
        <v>1.9684999999999999</v>
      </c>
      <c r="I1616">
        <v>21743.3</v>
      </c>
      <c r="J1616">
        <v>40.768000000000001</v>
      </c>
    </row>
    <row r="1617" spans="1:10" x14ac:dyDescent="0.25">
      <c r="A1617">
        <v>11</v>
      </c>
      <c r="B1617">
        <v>109.628</v>
      </c>
      <c r="C1617">
        <v>117.426</v>
      </c>
      <c r="D1617">
        <v>184.672</v>
      </c>
      <c r="E1617">
        <v>7880.31</v>
      </c>
      <c r="F1617">
        <v>18963.8</v>
      </c>
      <c r="G1617">
        <v>27609.4</v>
      </c>
      <c r="H1617">
        <v>1.44882</v>
      </c>
      <c r="I1617">
        <v>32321.4</v>
      </c>
      <c r="J1617">
        <v>23.121400000000001</v>
      </c>
    </row>
    <row r="1618" spans="1:10" x14ac:dyDescent="0.25">
      <c r="A1618">
        <v>11</v>
      </c>
      <c r="B1618">
        <v>108.446</v>
      </c>
      <c r="C1618">
        <v>110.828</v>
      </c>
      <c r="D1618">
        <v>183.732</v>
      </c>
      <c r="E1618">
        <v>8305.51</v>
      </c>
      <c r="F1618">
        <v>21259.8</v>
      </c>
      <c r="G1618">
        <v>27949.599999999999</v>
      </c>
      <c r="H1618">
        <v>3.90551</v>
      </c>
      <c r="I1618">
        <v>32496.400000000001</v>
      </c>
      <c r="J1618">
        <v>18.609300000000001</v>
      </c>
    </row>
    <row r="1619" spans="1:10" x14ac:dyDescent="0.25">
      <c r="A1619">
        <v>11</v>
      </c>
      <c r="B1619">
        <v>109.864</v>
      </c>
      <c r="C1619">
        <v>117.426</v>
      </c>
      <c r="D1619">
        <v>184.98599999999999</v>
      </c>
      <c r="E1619">
        <v>7370.08</v>
      </c>
      <c r="F1619">
        <v>10800</v>
      </c>
      <c r="G1619">
        <v>19785.8</v>
      </c>
      <c r="H1619">
        <v>3.90551</v>
      </c>
      <c r="I1619">
        <v>20366.3</v>
      </c>
      <c r="J1619">
        <v>42.146299999999997</v>
      </c>
    </row>
    <row r="1620" spans="1:10" x14ac:dyDescent="0.25">
      <c r="A1620">
        <v>11</v>
      </c>
      <c r="B1620">
        <v>110.1</v>
      </c>
      <c r="C1620">
        <v>111.45699999999999</v>
      </c>
      <c r="D1620">
        <v>188.74600000000001</v>
      </c>
      <c r="E1620">
        <v>10091.299999999999</v>
      </c>
      <c r="F1620">
        <v>11310.2</v>
      </c>
      <c r="G1620">
        <v>17064.599999999999</v>
      </c>
      <c r="H1620">
        <v>1.2598400000000001</v>
      </c>
      <c r="I1620">
        <v>26369.8</v>
      </c>
      <c r="J1620">
        <v>23.314599999999999</v>
      </c>
    </row>
    <row r="1621" spans="1:10" x14ac:dyDescent="0.25">
      <c r="A1621">
        <v>11</v>
      </c>
      <c r="B1621">
        <v>109.39100000000001</v>
      </c>
      <c r="C1621">
        <v>112.08499999999999</v>
      </c>
      <c r="D1621">
        <v>182.47900000000001</v>
      </c>
      <c r="E1621">
        <v>7880.31</v>
      </c>
      <c r="F1621">
        <v>11055.1</v>
      </c>
      <c r="G1621">
        <v>20636.2</v>
      </c>
      <c r="H1621">
        <v>3.8346499999999999</v>
      </c>
      <c r="I1621">
        <v>21220.2</v>
      </c>
      <c r="J1621">
        <v>77.932100000000005</v>
      </c>
    </row>
    <row r="1622" spans="1:10" x14ac:dyDescent="0.25">
      <c r="A1622">
        <v>11</v>
      </c>
      <c r="B1622">
        <v>109.628</v>
      </c>
      <c r="C1622">
        <v>115.855</v>
      </c>
      <c r="D1622">
        <v>158.34800000000001</v>
      </c>
      <c r="E1622">
        <v>9325.98</v>
      </c>
      <c r="F1622">
        <v>16922.8</v>
      </c>
      <c r="G1622">
        <v>17064.599999999999</v>
      </c>
      <c r="H1622">
        <v>2.3936999999999999</v>
      </c>
      <c r="I1622">
        <v>45744.4</v>
      </c>
      <c r="J1622">
        <v>31.854500000000002</v>
      </c>
    </row>
    <row r="1623" spans="1:10" x14ac:dyDescent="0.25">
      <c r="A1623">
        <v>11</v>
      </c>
      <c r="B1623">
        <v>109.628</v>
      </c>
      <c r="C1623">
        <v>116.798</v>
      </c>
      <c r="D1623">
        <v>188.43299999999999</v>
      </c>
      <c r="E1623">
        <v>10091.299999999999</v>
      </c>
      <c r="F1623">
        <v>11565.4</v>
      </c>
      <c r="G1623">
        <v>11281.9</v>
      </c>
      <c r="H1623">
        <v>2.3936999999999999</v>
      </c>
      <c r="I1623">
        <v>24969.4</v>
      </c>
      <c r="J1623">
        <v>32.347299999999997</v>
      </c>
    </row>
    <row r="1624" spans="1:10" x14ac:dyDescent="0.25">
      <c r="A1624">
        <v>11</v>
      </c>
      <c r="B1624">
        <v>109.628</v>
      </c>
      <c r="C1624">
        <v>116.169</v>
      </c>
      <c r="D1624">
        <v>183.41900000000001</v>
      </c>
      <c r="E1624">
        <v>7200</v>
      </c>
      <c r="F1624">
        <v>11565.4</v>
      </c>
      <c r="G1624">
        <v>23187.4</v>
      </c>
      <c r="H1624">
        <v>3.90551</v>
      </c>
      <c r="I1624">
        <v>20975.8</v>
      </c>
      <c r="J1624">
        <v>55.177500000000002</v>
      </c>
    </row>
    <row r="1625" spans="1:10" x14ac:dyDescent="0.25">
      <c r="A1625">
        <v>11</v>
      </c>
      <c r="B1625">
        <v>109.864</v>
      </c>
      <c r="C1625">
        <v>111.45699999999999</v>
      </c>
      <c r="D1625">
        <v>184.98599999999999</v>
      </c>
      <c r="E1625">
        <v>8050.39</v>
      </c>
      <c r="F1625">
        <v>14881.9</v>
      </c>
      <c r="G1625">
        <v>17234.599999999999</v>
      </c>
      <c r="H1625">
        <v>3.90551</v>
      </c>
      <c r="I1625">
        <v>25270.9</v>
      </c>
      <c r="J1625">
        <v>40.067500000000003</v>
      </c>
    </row>
    <row r="1626" spans="1:10" x14ac:dyDescent="0.25">
      <c r="A1626">
        <v>11</v>
      </c>
      <c r="B1626">
        <v>109.864</v>
      </c>
      <c r="C1626">
        <v>117.11199999999999</v>
      </c>
      <c r="D1626">
        <v>187.49299999999999</v>
      </c>
      <c r="E1626">
        <v>7455.12</v>
      </c>
      <c r="F1626">
        <v>11055.1</v>
      </c>
      <c r="G1626">
        <v>22507.1</v>
      </c>
      <c r="H1626">
        <v>3.90551</v>
      </c>
      <c r="I1626">
        <v>20607.7</v>
      </c>
      <c r="J1626">
        <v>49.981999999999999</v>
      </c>
    </row>
    <row r="1627" spans="1:10" x14ac:dyDescent="0.25">
      <c r="A1627">
        <v>11</v>
      </c>
      <c r="B1627">
        <v>109.39100000000001</v>
      </c>
      <c r="C1627">
        <v>117.426</v>
      </c>
      <c r="D1627">
        <v>188.74600000000001</v>
      </c>
      <c r="E1627">
        <v>10006.299999999999</v>
      </c>
      <c r="F1627">
        <v>11055.1</v>
      </c>
      <c r="G1627">
        <v>22507.1</v>
      </c>
      <c r="H1627">
        <v>3.8582700000000001</v>
      </c>
      <c r="I1627">
        <v>23319.3</v>
      </c>
      <c r="J1627">
        <v>36.473100000000002</v>
      </c>
    </row>
    <row r="1628" spans="1:10" x14ac:dyDescent="0.25">
      <c r="A1628">
        <v>11</v>
      </c>
      <c r="B1628">
        <v>109.628</v>
      </c>
      <c r="C1628">
        <v>117.11199999999999</v>
      </c>
      <c r="D1628">
        <v>181.22499999999999</v>
      </c>
      <c r="E1628">
        <v>7370.08</v>
      </c>
      <c r="F1628">
        <v>11055.1</v>
      </c>
      <c r="G1628">
        <v>19785.8</v>
      </c>
      <c r="H1628">
        <v>2.3936999999999999</v>
      </c>
      <c r="I1628">
        <v>21507.3</v>
      </c>
      <c r="J1628">
        <v>34.767600000000002</v>
      </c>
    </row>
    <row r="1629" spans="1:10" x14ac:dyDescent="0.25">
      <c r="A1629">
        <v>11</v>
      </c>
      <c r="B1629">
        <v>102.541</v>
      </c>
      <c r="C1629">
        <v>110.2</v>
      </c>
      <c r="D1629">
        <v>178.71799999999999</v>
      </c>
      <c r="E1629">
        <v>12217.3</v>
      </c>
      <c r="F1629">
        <v>14881.9</v>
      </c>
      <c r="G1629">
        <v>17234.599999999999</v>
      </c>
      <c r="H1629">
        <v>2.5826799999999999</v>
      </c>
      <c r="I1629">
        <v>30037.8</v>
      </c>
      <c r="J1629">
        <v>46.781500000000001</v>
      </c>
    </row>
    <row r="1630" spans="1:10" x14ac:dyDescent="0.25">
      <c r="A1630">
        <v>11</v>
      </c>
      <c r="B1630">
        <v>109.39100000000001</v>
      </c>
      <c r="C1630">
        <v>112.08499999999999</v>
      </c>
      <c r="D1630">
        <v>184.672</v>
      </c>
      <c r="E1630">
        <v>7455.12</v>
      </c>
      <c r="F1630">
        <v>18963.8</v>
      </c>
      <c r="G1630">
        <v>8900.7900000000009</v>
      </c>
      <c r="H1630">
        <v>3.90551</v>
      </c>
      <c r="I1630">
        <v>29029.200000000001</v>
      </c>
      <c r="J1630">
        <v>30.767299999999999</v>
      </c>
    </row>
    <row r="1631" spans="1:10" x14ac:dyDescent="0.25">
      <c r="A1631">
        <v>11</v>
      </c>
      <c r="B1631">
        <v>109.864</v>
      </c>
      <c r="C1631">
        <v>115.855</v>
      </c>
      <c r="D1631">
        <v>190</v>
      </c>
      <c r="E1631">
        <v>7370.08</v>
      </c>
      <c r="F1631">
        <v>11310.2</v>
      </c>
      <c r="G1631">
        <v>19105.5</v>
      </c>
      <c r="H1631">
        <v>3.8582700000000001</v>
      </c>
      <c r="I1631">
        <v>20761.2</v>
      </c>
      <c r="J1631">
        <v>52.491100000000003</v>
      </c>
    </row>
    <row r="1632" spans="1:10" x14ac:dyDescent="0.25">
      <c r="A1632">
        <v>11</v>
      </c>
      <c r="B1632">
        <v>109.628</v>
      </c>
      <c r="C1632">
        <v>117.11199999999999</v>
      </c>
      <c r="D1632">
        <v>184.98599999999999</v>
      </c>
      <c r="E1632">
        <v>10771.7</v>
      </c>
      <c r="F1632">
        <v>11310.2</v>
      </c>
      <c r="G1632">
        <v>11792.1</v>
      </c>
      <c r="H1632">
        <v>1.6377999999999999</v>
      </c>
      <c r="I1632">
        <v>26188.1</v>
      </c>
      <c r="J1632">
        <v>19.069600000000001</v>
      </c>
    </row>
    <row r="1633" spans="1:10" x14ac:dyDescent="0.25">
      <c r="A1633">
        <v>11</v>
      </c>
      <c r="B1633">
        <v>109.628</v>
      </c>
      <c r="C1633">
        <v>116.483</v>
      </c>
      <c r="D1633">
        <v>184.98599999999999</v>
      </c>
      <c r="E1633">
        <v>7200</v>
      </c>
      <c r="F1633">
        <v>15647.2</v>
      </c>
      <c r="G1633">
        <v>22507.1</v>
      </c>
      <c r="H1633">
        <v>1.82677</v>
      </c>
      <c r="I1633">
        <v>26851.7</v>
      </c>
      <c r="J1633">
        <v>21.183299999999999</v>
      </c>
    </row>
    <row r="1634" spans="1:10" x14ac:dyDescent="0.25">
      <c r="A1634">
        <v>11</v>
      </c>
      <c r="B1634">
        <v>109.628</v>
      </c>
      <c r="C1634">
        <v>113.342</v>
      </c>
      <c r="D1634">
        <v>180.59800000000001</v>
      </c>
      <c r="E1634">
        <v>7370.08</v>
      </c>
      <c r="F1634">
        <v>10800</v>
      </c>
      <c r="G1634">
        <v>26589</v>
      </c>
      <c r="H1634">
        <v>3.90551</v>
      </c>
      <c r="I1634">
        <v>20480.7</v>
      </c>
      <c r="J1634">
        <v>71.461500000000001</v>
      </c>
    </row>
    <row r="1635" spans="1:10" x14ac:dyDescent="0.25">
      <c r="A1635">
        <v>11</v>
      </c>
      <c r="B1635">
        <v>109.39100000000001</v>
      </c>
      <c r="C1635">
        <v>117.11199999999999</v>
      </c>
      <c r="D1635">
        <v>183.732</v>
      </c>
      <c r="E1635">
        <v>10771.7</v>
      </c>
      <c r="F1635">
        <v>11565.4</v>
      </c>
      <c r="G1635">
        <v>9070.8700000000008</v>
      </c>
      <c r="H1635">
        <v>1.6377999999999999</v>
      </c>
      <c r="I1635">
        <v>26680.9</v>
      </c>
      <c r="J1635">
        <v>19.141200000000001</v>
      </c>
    </row>
    <row r="1636" spans="1:10" x14ac:dyDescent="0.25">
      <c r="A1636">
        <v>11</v>
      </c>
      <c r="B1636">
        <v>110.1</v>
      </c>
      <c r="C1636">
        <v>116.798</v>
      </c>
      <c r="D1636">
        <v>188.74600000000001</v>
      </c>
      <c r="E1636">
        <v>7370.08</v>
      </c>
      <c r="F1636">
        <v>11565.4</v>
      </c>
      <c r="G1636">
        <v>22166.9</v>
      </c>
      <c r="H1636">
        <v>3.5275599999999998</v>
      </c>
      <c r="I1636">
        <v>21186.1</v>
      </c>
      <c r="J1636">
        <v>38.570500000000003</v>
      </c>
    </row>
    <row r="1637" spans="1:10" x14ac:dyDescent="0.25">
      <c r="A1637">
        <v>11</v>
      </c>
      <c r="B1637">
        <v>109.864</v>
      </c>
      <c r="C1637">
        <v>115.855</v>
      </c>
      <c r="D1637">
        <v>186.239</v>
      </c>
      <c r="E1637">
        <v>7880.31</v>
      </c>
      <c r="F1637">
        <v>11565.4</v>
      </c>
      <c r="G1637">
        <v>25398.400000000001</v>
      </c>
      <c r="H1637">
        <v>2.34646</v>
      </c>
      <c r="I1637">
        <v>22402.3</v>
      </c>
      <c r="J1637">
        <v>33.443100000000001</v>
      </c>
    </row>
    <row r="1638" spans="1:10" x14ac:dyDescent="0.25">
      <c r="A1638">
        <v>11</v>
      </c>
      <c r="B1638">
        <v>108.446</v>
      </c>
      <c r="C1638">
        <v>117.11199999999999</v>
      </c>
      <c r="D1638">
        <v>183.732</v>
      </c>
      <c r="E1638">
        <v>10091.299999999999</v>
      </c>
      <c r="F1638">
        <v>11310.2</v>
      </c>
      <c r="G1638">
        <v>28629.9</v>
      </c>
      <c r="H1638">
        <v>2.8661400000000001</v>
      </c>
      <c r="I1638">
        <v>24829.3</v>
      </c>
      <c r="J1638">
        <v>42.386499999999998</v>
      </c>
    </row>
    <row r="1639" spans="1:10" x14ac:dyDescent="0.25">
      <c r="A1639">
        <v>11</v>
      </c>
      <c r="B1639">
        <v>109.864</v>
      </c>
      <c r="C1639">
        <v>117.426</v>
      </c>
      <c r="D1639">
        <v>181.852</v>
      </c>
      <c r="E1639">
        <v>7370.08</v>
      </c>
      <c r="F1639">
        <v>11055.1</v>
      </c>
      <c r="G1639">
        <v>27949.599999999999</v>
      </c>
      <c r="H1639">
        <v>3.4803099999999998</v>
      </c>
      <c r="I1639">
        <v>20759.5</v>
      </c>
      <c r="J1639">
        <v>34.567300000000003</v>
      </c>
    </row>
    <row r="1640" spans="1:10" x14ac:dyDescent="0.25">
      <c r="A1640">
        <v>11</v>
      </c>
      <c r="B1640">
        <v>109.864</v>
      </c>
      <c r="C1640">
        <v>113.342</v>
      </c>
      <c r="D1640">
        <v>183.732</v>
      </c>
      <c r="E1640">
        <v>10771.7</v>
      </c>
      <c r="F1640">
        <v>12075.6</v>
      </c>
      <c r="G1640">
        <v>11622</v>
      </c>
      <c r="H1640">
        <v>1.6377999999999999</v>
      </c>
      <c r="I1640">
        <v>26714.7</v>
      </c>
      <c r="J1640">
        <v>20.036899999999999</v>
      </c>
    </row>
    <row r="1641" spans="1:10" x14ac:dyDescent="0.25">
      <c r="A1641">
        <v>11</v>
      </c>
      <c r="B1641">
        <v>109.628</v>
      </c>
      <c r="C1641">
        <v>116.798</v>
      </c>
      <c r="D1641">
        <v>188.74600000000001</v>
      </c>
      <c r="E1641">
        <v>10091.299999999999</v>
      </c>
      <c r="F1641">
        <v>11565.4</v>
      </c>
      <c r="G1641">
        <v>18085</v>
      </c>
      <c r="H1641">
        <v>2.0157500000000002</v>
      </c>
      <c r="I1641">
        <v>25180</v>
      </c>
      <c r="J1641">
        <v>20.079499999999999</v>
      </c>
    </row>
    <row r="1642" spans="1:10" x14ac:dyDescent="0.25">
      <c r="A1642">
        <v>11</v>
      </c>
      <c r="B1642">
        <v>109.628</v>
      </c>
      <c r="C1642">
        <v>116.483</v>
      </c>
      <c r="D1642">
        <v>188.74600000000001</v>
      </c>
      <c r="E1642">
        <v>7370.08</v>
      </c>
      <c r="F1642">
        <v>11565.4</v>
      </c>
      <c r="G1642">
        <v>22507.1</v>
      </c>
      <c r="H1642">
        <v>2.0157500000000002</v>
      </c>
      <c r="I1642">
        <v>22170</v>
      </c>
      <c r="J1642">
        <v>25.633800000000001</v>
      </c>
    </row>
    <row r="1643" spans="1:10" x14ac:dyDescent="0.25">
      <c r="A1643">
        <v>11</v>
      </c>
      <c r="B1643">
        <v>104.667</v>
      </c>
      <c r="C1643">
        <v>117.11199999999999</v>
      </c>
      <c r="D1643">
        <v>182.47900000000001</v>
      </c>
      <c r="E1643">
        <v>7370.08</v>
      </c>
      <c r="F1643">
        <v>11055.1</v>
      </c>
      <c r="G1643">
        <v>22677.200000000001</v>
      </c>
      <c r="H1643">
        <v>2.34646</v>
      </c>
      <c r="I1643">
        <v>21459.3</v>
      </c>
      <c r="J1643">
        <v>27.411000000000001</v>
      </c>
    </row>
    <row r="1644" spans="1:10" x14ac:dyDescent="0.25">
      <c r="A1644">
        <v>11</v>
      </c>
      <c r="B1644">
        <v>109.628</v>
      </c>
      <c r="C1644">
        <v>117.426</v>
      </c>
      <c r="D1644">
        <v>184.672</v>
      </c>
      <c r="E1644">
        <v>7370.08</v>
      </c>
      <c r="F1644">
        <v>11055.1</v>
      </c>
      <c r="G1644">
        <v>22166.9</v>
      </c>
      <c r="H1644">
        <v>1.6377999999999999</v>
      </c>
      <c r="I1644">
        <v>22483</v>
      </c>
      <c r="J1644">
        <v>24.843900000000001</v>
      </c>
    </row>
    <row r="1645" spans="1:10" x14ac:dyDescent="0.25">
      <c r="A1645">
        <v>11</v>
      </c>
      <c r="B1645">
        <v>108.446</v>
      </c>
      <c r="C1645">
        <v>117.11199999999999</v>
      </c>
      <c r="D1645">
        <v>182.47900000000001</v>
      </c>
      <c r="E1645">
        <v>7200</v>
      </c>
      <c r="F1645">
        <v>10800</v>
      </c>
      <c r="G1645">
        <v>25398.400000000001</v>
      </c>
      <c r="H1645">
        <v>3.8582700000000001</v>
      </c>
      <c r="I1645">
        <v>20217</v>
      </c>
      <c r="J1645">
        <v>49.771999999999998</v>
      </c>
    </row>
    <row r="1646" spans="1:10" x14ac:dyDescent="0.25">
      <c r="A1646">
        <v>11</v>
      </c>
      <c r="B1646">
        <v>104.667</v>
      </c>
      <c r="C1646">
        <v>117.426</v>
      </c>
      <c r="D1646">
        <v>184.98599999999999</v>
      </c>
      <c r="E1646">
        <v>7370.08</v>
      </c>
      <c r="F1646">
        <v>11310.2</v>
      </c>
      <c r="G1646">
        <v>26078.7</v>
      </c>
      <c r="H1646">
        <v>3.90551</v>
      </c>
      <c r="I1646">
        <v>20865.8</v>
      </c>
      <c r="J1646">
        <v>33.967500000000001</v>
      </c>
    </row>
    <row r="1647" spans="1:10" x14ac:dyDescent="0.25">
      <c r="A1647">
        <v>11</v>
      </c>
      <c r="B1647">
        <v>109.628</v>
      </c>
      <c r="C1647">
        <v>116.483</v>
      </c>
      <c r="D1647">
        <v>188.74600000000001</v>
      </c>
      <c r="E1647">
        <v>10091.299999999999</v>
      </c>
      <c r="F1647">
        <v>11565.4</v>
      </c>
      <c r="G1647">
        <v>22507.1</v>
      </c>
      <c r="H1647">
        <v>2.0157500000000002</v>
      </c>
      <c r="I1647">
        <v>25150.799999999999</v>
      </c>
      <c r="J1647">
        <v>20.7593</v>
      </c>
    </row>
    <row r="1648" spans="1:10" x14ac:dyDescent="0.25">
      <c r="A1648">
        <v>11</v>
      </c>
      <c r="B1648">
        <v>109.864</v>
      </c>
      <c r="C1648">
        <v>117.426</v>
      </c>
      <c r="D1648">
        <v>181.852</v>
      </c>
      <c r="E1648">
        <v>7370.08</v>
      </c>
      <c r="F1648">
        <v>11055.1</v>
      </c>
      <c r="G1648">
        <v>27949.599999999999</v>
      </c>
      <c r="H1648">
        <v>3.4803099999999998</v>
      </c>
      <c r="I1648">
        <v>20759.5</v>
      </c>
      <c r="J1648">
        <v>34.567300000000003</v>
      </c>
    </row>
    <row r="1649" spans="1:10" x14ac:dyDescent="0.25">
      <c r="A1649">
        <v>11</v>
      </c>
      <c r="B1649">
        <v>108.446</v>
      </c>
      <c r="C1649">
        <v>116.798</v>
      </c>
      <c r="D1649">
        <v>188.74600000000001</v>
      </c>
      <c r="E1649">
        <v>7370.08</v>
      </c>
      <c r="F1649">
        <v>10800</v>
      </c>
      <c r="G1649">
        <v>22507.1</v>
      </c>
      <c r="H1649">
        <v>2.3936999999999999</v>
      </c>
      <c r="I1649">
        <v>21150.2</v>
      </c>
      <c r="J1649">
        <v>33.733800000000002</v>
      </c>
    </row>
    <row r="1650" spans="1:10" x14ac:dyDescent="0.25">
      <c r="A1650">
        <v>11</v>
      </c>
      <c r="B1650">
        <v>106.32</v>
      </c>
      <c r="C1650">
        <v>114.598</v>
      </c>
      <c r="D1650">
        <v>189.68700000000001</v>
      </c>
      <c r="E1650">
        <v>8050.39</v>
      </c>
      <c r="F1650">
        <v>15392.1</v>
      </c>
      <c r="G1650">
        <v>22677.200000000001</v>
      </c>
      <c r="H1650">
        <v>1.5905499999999999</v>
      </c>
      <c r="I1650">
        <v>27644.5</v>
      </c>
      <c r="J1650">
        <v>17.551500000000001</v>
      </c>
    </row>
    <row r="1651" spans="1:10" x14ac:dyDescent="0.25">
      <c r="A1651">
        <v>11</v>
      </c>
      <c r="B1651">
        <v>108.446</v>
      </c>
      <c r="C1651">
        <v>116.798</v>
      </c>
      <c r="D1651">
        <v>188.74600000000001</v>
      </c>
      <c r="E1651">
        <v>7370.08</v>
      </c>
      <c r="F1651">
        <v>10800</v>
      </c>
      <c r="G1651">
        <v>22507.1</v>
      </c>
      <c r="H1651">
        <v>2.3936999999999999</v>
      </c>
      <c r="I1651">
        <v>21150.2</v>
      </c>
      <c r="J1651">
        <v>33.733800000000002</v>
      </c>
    </row>
    <row r="1652" spans="1:10" x14ac:dyDescent="0.25">
      <c r="A1652">
        <v>11</v>
      </c>
      <c r="B1652">
        <v>108.446</v>
      </c>
      <c r="C1652">
        <v>116.798</v>
      </c>
      <c r="D1652">
        <v>188.74600000000001</v>
      </c>
      <c r="E1652">
        <v>7370.08</v>
      </c>
      <c r="F1652">
        <v>10800</v>
      </c>
      <c r="G1652">
        <v>22507.1</v>
      </c>
      <c r="H1652">
        <v>2.3936999999999999</v>
      </c>
      <c r="I1652">
        <v>21150.2</v>
      </c>
      <c r="J1652">
        <v>33.733800000000002</v>
      </c>
    </row>
    <row r="1653" spans="1:10" x14ac:dyDescent="0.25">
      <c r="A1653">
        <v>11</v>
      </c>
      <c r="B1653">
        <v>101.83199999999999</v>
      </c>
      <c r="C1653">
        <v>110.2</v>
      </c>
      <c r="D1653">
        <v>158.661</v>
      </c>
      <c r="E1653">
        <v>8305.51</v>
      </c>
      <c r="F1653">
        <v>25341.7</v>
      </c>
      <c r="G1653">
        <v>12302.4</v>
      </c>
      <c r="H1653">
        <v>3.14961</v>
      </c>
      <c r="I1653">
        <v>48050.3</v>
      </c>
      <c r="J1653">
        <v>16.2697</v>
      </c>
    </row>
    <row r="1654" spans="1:10" x14ac:dyDescent="0.25">
      <c r="A1654">
        <v>11</v>
      </c>
      <c r="B1654">
        <v>109.39100000000001</v>
      </c>
      <c r="C1654">
        <v>116.798</v>
      </c>
      <c r="D1654">
        <v>188.43299999999999</v>
      </c>
      <c r="E1654">
        <v>7370.08</v>
      </c>
      <c r="F1654">
        <v>11565.4</v>
      </c>
      <c r="G1654">
        <v>17064.599999999999</v>
      </c>
      <c r="H1654">
        <v>1.6377999999999999</v>
      </c>
      <c r="I1654">
        <v>22721</v>
      </c>
      <c r="J1654">
        <v>22.458300000000001</v>
      </c>
    </row>
    <row r="1655" spans="1:10" x14ac:dyDescent="0.25">
      <c r="A1655">
        <v>11</v>
      </c>
      <c r="B1655">
        <v>109.155</v>
      </c>
      <c r="C1655">
        <v>114.598</v>
      </c>
      <c r="D1655">
        <v>183.732</v>
      </c>
      <c r="E1655">
        <v>10771.7</v>
      </c>
      <c r="F1655">
        <v>12330.7</v>
      </c>
      <c r="G1655">
        <v>17064.599999999999</v>
      </c>
      <c r="H1655">
        <v>1.2598400000000001</v>
      </c>
      <c r="I1655">
        <v>27951.200000000001</v>
      </c>
      <c r="J1655">
        <v>16.580300000000001</v>
      </c>
    </row>
    <row r="1656" spans="1:10" x14ac:dyDescent="0.25">
      <c r="A1656">
        <v>11</v>
      </c>
      <c r="B1656">
        <v>109.39100000000001</v>
      </c>
      <c r="C1656">
        <v>116.798</v>
      </c>
      <c r="D1656">
        <v>188.43299999999999</v>
      </c>
      <c r="E1656">
        <v>7370.08</v>
      </c>
      <c r="F1656">
        <v>11565.4</v>
      </c>
      <c r="G1656">
        <v>17064.599999999999</v>
      </c>
      <c r="H1656">
        <v>1.6377999999999999</v>
      </c>
      <c r="I1656">
        <v>22721</v>
      </c>
      <c r="J1656">
        <v>22.458300000000001</v>
      </c>
    </row>
    <row r="1657" spans="1:10" x14ac:dyDescent="0.25">
      <c r="A1657">
        <v>11</v>
      </c>
      <c r="B1657">
        <v>109.628</v>
      </c>
      <c r="C1657">
        <v>117.11199999999999</v>
      </c>
      <c r="D1657">
        <v>183.41900000000001</v>
      </c>
      <c r="E1657">
        <v>7200</v>
      </c>
      <c r="F1657">
        <v>11055.1</v>
      </c>
      <c r="G1657">
        <v>27949.599999999999</v>
      </c>
      <c r="H1657">
        <v>3.90551</v>
      </c>
      <c r="I1657">
        <v>20333.400000000001</v>
      </c>
      <c r="J1657">
        <v>37.827599999999997</v>
      </c>
    </row>
    <row r="1658" spans="1:10" x14ac:dyDescent="0.25">
      <c r="A1658">
        <v>11</v>
      </c>
      <c r="B1658">
        <v>106.32</v>
      </c>
      <c r="C1658">
        <v>114.598</v>
      </c>
      <c r="D1658">
        <v>189.68700000000001</v>
      </c>
      <c r="E1658">
        <v>8050.39</v>
      </c>
      <c r="F1658">
        <v>15392.1</v>
      </c>
      <c r="G1658">
        <v>22677.200000000001</v>
      </c>
      <c r="H1658">
        <v>1.5905499999999999</v>
      </c>
      <c r="I1658">
        <v>27644.5</v>
      </c>
      <c r="J1658">
        <v>17.551500000000001</v>
      </c>
    </row>
    <row r="1659" spans="1:10" x14ac:dyDescent="0.25">
      <c r="A1659">
        <v>11</v>
      </c>
      <c r="B1659">
        <v>108.446</v>
      </c>
      <c r="C1659">
        <v>116.798</v>
      </c>
      <c r="D1659">
        <v>188.74600000000001</v>
      </c>
      <c r="E1659">
        <v>7370.08</v>
      </c>
      <c r="F1659">
        <v>10800</v>
      </c>
      <c r="G1659">
        <v>22507.1</v>
      </c>
      <c r="H1659">
        <v>2.3936999999999999</v>
      </c>
      <c r="I1659">
        <v>21150.2</v>
      </c>
      <c r="J1659">
        <v>33.733800000000002</v>
      </c>
    </row>
    <row r="1660" spans="1:10" x14ac:dyDescent="0.25">
      <c r="A1660">
        <v>11</v>
      </c>
      <c r="B1660">
        <v>106.32</v>
      </c>
      <c r="C1660">
        <v>114.598</v>
      </c>
      <c r="D1660">
        <v>189.68700000000001</v>
      </c>
      <c r="E1660">
        <v>8050.39</v>
      </c>
      <c r="F1660">
        <v>15392.1</v>
      </c>
      <c r="G1660">
        <v>22677.200000000001</v>
      </c>
      <c r="H1660">
        <v>1.5905499999999999</v>
      </c>
      <c r="I1660">
        <v>27644.5</v>
      </c>
      <c r="J1660">
        <v>17.551500000000001</v>
      </c>
    </row>
    <row r="1661" spans="1:10" x14ac:dyDescent="0.25">
      <c r="A1661">
        <v>11</v>
      </c>
      <c r="B1661">
        <v>109.39100000000001</v>
      </c>
      <c r="C1661">
        <v>116.798</v>
      </c>
      <c r="D1661">
        <v>188.43299999999999</v>
      </c>
      <c r="E1661">
        <v>7370.08</v>
      </c>
      <c r="F1661">
        <v>11565.4</v>
      </c>
      <c r="G1661">
        <v>17064.599999999999</v>
      </c>
      <c r="H1661">
        <v>1.6377999999999999</v>
      </c>
      <c r="I1661">
        <v>22721</v>
      </c>
      <c r="J1661">
        <v>22.458300000000001</v>
      </c>
    </row>
    <row r="1662" spans="1:10" x14ac:dyDescent="0.25">
      <c r="A1662">
        <v>11</v>
      </c>
      <c r="B1662">
        <v>109.39100000000001</v>
      </c>
      <c r="C1662">
        <v>116.798</v>
      </c>
      <c r="D1662">
        <v>188.43299999999999</v>
      </c>
      <c r="E1662">
        <v>7370.08</v>
      </c>
      <c r="F1662">
        <v>11565.4</v>
      </c>
      <c r="G1662">
        <v>17064.599999999999</v>
      </c>
      <c r="H1662">
        <v>1.6377999999999999</v>
      </c>
      <c r="I1662">
        <v>22721</v>
      </c>
      <c r="J1662">
        <v>22.458300000000001</v>
      </c>
    </row>
    <row r="1663" spans="1:10" x14ac:dyDescent="0.25">
      <c r="A1663">
        <v>11</v>
      </c>
      <c r="B1663">
        <v>109.39100000000001</v>
      </c>
      <c r="C1663">
        <v>116.798</v>
      </c>
      <c r="D1663">
        <v>188.43299999999999</v>
      </c>
      <c r="E1663">
        <v>7370.08</v>
      </c>
      <c r="F1663">
        <v>11565.4</v>
      </c>
      <c r="G1663">
        <v>17064.599999999999</v>
      </c>
      <c r="H1663">
        <v>1.6377999999999999</v>
      </c>
      <c r="I1663">
        <v>22721</v>
      </c>
      <c r="J1663">
        <v>22.458300000000001</v>
      </c>
    </row>
    <row r="1664" spans="1:10" x14ac:dyDescent="0.25">
      <c r="A1664">
        <v>11</v>
      </c>
      <c r="B1664">
        <v>109.39100000000001</v>
      </c>
      <c r="C1664">
        <v>116.798</v>
      </c>
      <c r="D1664">
        <v>188.43299999999999</v>
      </c>
      <c r="E1664">
        <v>7370.08</v>
      </c>
      <c r="F1664">
        <v>11565.4</v>
      </c>
      <c r="G1664">
        <v>17064.599999999999</v>
      </c>
      <c r="H1664">
        <v>1.6377999999999999</v>
      </c>
      <c r="I1664">
        <v>22721</v>
      </c>
      <c r="J1664">
        <v>22.458300000000001</v>
      </c>
    </row>
    <row r="1665" spans="1:10" x14ac:dyDescent="0.25">
      <c r="A1665">
        <v>11</v>
      </c>
      <c r="B1665">
        <v>109.628</v>
      </c>
      <c r="C1665">
        <v>117.11199999999999</v>
      </c>
      <c r="D1665">
        <v>183.41900000000001</v>
      </c>
      <c r="E1665">
        <v>7200</v>
      </c>
      <c r="F1665">
        <v>11055.1</v>
      </c>
      <c r="G1665">
        <v>27949.599999999999</v>
      </c>
      <c r="H1665">
        <v>3.90551</v>
      </c>
      <c r="I1665">
        <v>20333.400000000001</v>
      </c>
      <c r="J1665">
        <v>37.827599999999997</v>
      </c>
    </row>
    <row r="1666" spans="1:10" x14ac:dyDescent="0.25">
      <c r="A1666">
        <v>11</v>
      </c>
      <c r="B1666">
        <v>109.39100000000001</v>
      </c>
      <c r="C1666">
        <v>116.798</v>
      </c>
      <c r="D1666">
        <v>188.43299999999999</v>
      </c>
      <c r="E1666">
        <v>7370.08</v>
      </c>
      <c r="F1666">
        <v>11565.4</v>
      </c>
      <c r="G1666">
        <v>17064.599999999999</v>
      </c>
      <c r="H1666">
        <v>1.6377999999999999</v>
      </c>
      <c r="I1666">
        <v>22721</v>
      </c>
      <c r="J1666">
        <v>22.458300000000001</v>
      </c>
    </row>
    <row r="1667" spans="1:10" x14ac:dyDescent="0.25">
      <c r="A1667">
        <v>11</v>
      </c>
      <c r="B1667">
        <v>109.39100000000001</v>
      </c>
      <c r="C1667">
        <v>116.798</v>
      </c>
      <c r="D1667">
        <v>188.43299999999999</v>
      </c>
      <c r="E1667">
        <v>7370.08</v>
      </c>
      <c r="F1667">
        <v>11565.4</v>
      </c>
      <c r="G1667">
        <v>17064.599999999999</v>
      </c>
      <c r="H1667">
        <v>1.6377999999999999</v>
      </c>
      <c r="I1667">
        <v>22721</v>
      </c>
      <c r="J1667">
        <v>22.458300000000001</v>
      </c>
    </row>
    <row r="1668" spans="1:10" x14ac:dyDescent="0.25">
      <c r="A1668">
        <v>11</v>
      </c>
      <c r="B1668">
        <v>109.864</v>
      </c>
      <c r="C1668">
        <v>117.11199999999999</v>
      </c>
      <c r="D1668">
        <v>187.49299999999999</v>
      </c>
      <c r="E1668">
        <v>8050.39</v>
      </c>
      <c r="F1668">
        <v>11565.4</v>
      </c>
      <c r="G1668">
        <v>19955.900000000001</v>
      </c>
      <c r="H1668">
        <v>2.34646</v>
      </c>
      <c r="I1668">
        <v>22578.400000000001</v>
      </c>
      <c r="J1668">
        <v>23.025700000000001</v>
      </c>
    </row>
    <row r="1669" spans="1:10" x14ac:dyDescent="0.25">
      <c r="A1669">
        <v>11</v>
      </c>
      <c r="B1669">
        <v>109.864</v>
      </c>
      <c r="C1669">
        <v>117.11199999999999</v>
      </c>
      <c r="D1669">
        <v>187.49299999999999</v>
      </c>
      <c r="E1669">
        <v>8050.39</v>
      </c>
      <c r="F1669">
        <v>11565.4</v>
      </c>
      <c r="G1669">
        <v>19955.900000000001</v>
      </c>
      <c r="H1669">
        <v>2.34646</v>
      </c>
      <c r="I1669">
        <v>22578.400000000001</v>
      </c>
      <c r="J1669">
        <v>23.025700000000001</v>
      </c>
    </row>
    <row r="1670" spans="1:10" x14ac:dyDescent="0.25">
      <c r="A1670">
        <v>11</v>
      </c>
      <c r="B1670">
        <v>109.628</v>
      </c>
      <c r="C1670">
        <v>115.855</v>
      </c>
      <c r="D1670">
        <v>183.732</v>
      </c>
      <c r="E1670">
        <v>10091.299999999999</v>
      </c>
      <c r="F1670">
        <v>11310.2</v>
      </c>
      <c r="G1670">
        <v>24037.8</v>
      </c>
      <c r="H1670">
        <v>1.6141700000000001</v>
      </c>
      <c r="I1670">
        <v>25382.6</v>
      </c>
      <c r="J1670">
        <v>18.287099999999999</v>
      </c>
    </row>
    <row r="1671" spans="1:10" x14ac:dyDescent="0.25">
      <c r="A1671">
        <v>11</v>
      </c>
      <c r="B1671">
        <v>109.628</v>
      </c>
      <c r="C1671">
        <v>116.169</v>
      </c>
      <c r="D1671">
        <v>183.10599999999999</v>
      </c>
      <c r="E1671">
        <v>7370.08</v>
      </c>
      <c r="F1671">
        <v>10800</v>
      </c>
      <c r="G1671">
        <v>26078.7</v>
      </c>
      <c r="H1671">
        <v>3.8818899999999998</v>
      </c>
      <c r="I1671">
        <v>20319.7</v>
      </c>
      <c r="J1671">
        <v>46.694099999999999</v>
      </c>
    </row>
    <row r="1672" spans="1:10" x14ac:dyDescent="0.25">
      <c r="A1672">
        <v>11</v>
      </c>
      <c r="B1672">
        <v>109.39100000000001</v>
      </c>
      <c r="C1672">
        <v>117.426</v>
      </c>
      <c r="D1672">
        <v>184.35900000000001</v>
      </c>
      <c r="E1672">
        <v>7370.08</v>
      </c>
      <c r="F1672">
        <v>11055.1</v>
      </c>
      <c r="G1672">
        <v>28629.9</v>
      </c>
      <c r="H1672">
        <v>3.4803099999999998</v>
      </c>
      <c r="I1672">
        <v>20719.900000000001</v>
      </c>
      <c r="J1672">
        <v>35.944200000000002</v>
      </c>
    </row>
    <row r="1673" spans="1:10" x14ac:dyDescent="0.25">
      <c r="A1673">
        <v>11</v>
      </c>
      <c r="B1673">
        <v>102.541</v>
      </c>
      <c r="C1673">
        <v>110.2</v>
      </c>
      <c r="D1673">
        <v>158.661</v>
      </c>
      <c r="E1673">
        <v>9325.98</v>
      </c>
      <c r="F1673">
        <v>23045.7</v>
      </c>
      <c r="G1673">
        <v>17064.599999999999</v>
      </c>
      <c r="H1673">
        <v>3.7165400000000002</v>
      </c>
      <c r="I1673">
        <v>51185.3</v>
      </c>
      <c r="J1673">
        <v>15.909700000000001</v>
      </c>
    </row>
    <row r="1674" spans="1:10" x14ac:dyDescent="0.25">
      <c r="A1674">
        <v>11</v>
      </c>
      <c r="B1674">
        <v>109.39100000000001</v>
      </c>
      <c r="C1674">
        <v>117.426</v>
      </c>
      <c r="D1674">
        <v>184.35900000000001</v>
      </c>
      <c r="E1674">
        <v>7370.08</v>
      </c>
      <c r="F1674">
        <v>11055.1</v>
      </c>
      <c r="G1674">
        <v>28629.9</v>
      </c>
      <c r="H1674">
        <v>3.4803099999999998</v>
      </c>
      <c r="I1674">
        <v>20719.900000000001</v>
      </c>
      <c r="J1674">
        <v>35.944200000000002</v>
      </c>
    </row>
    <row r="1675" spans="1:10" x14ac:dyDescent="0.25">
      <c r="A1675">
        <v>11</v>
      </c>
      <c r="B1675">
        <v>109.628</v>
      </c>
      <c r="C1675">
        <v>116.169</v>
      </c>
      <c r="D1675">
        <v>183.732</v>
      </c>
      <c r="E1675">
        <v>7285.04</v>
      </c>
      <c r="F1675">
        <v>11055.1</v>
      </c>
      <c r="G1675">
        <v>19785.8</v>
      </c>
      <c r="H1675">
        <v>2.3936999999999999</v>
      </c>
      <c r="I1675">
        <v>21302.2</v>
      </c>
      <c r="J1675">
        <v>30.940999999999999</v>
      </c>
    </row>
    <row r="1676" spans="1:10" x14ac:dyDescent="0.25">
      <c r="A1676">
        <v>11</v>
      </c>
      <c r="B1676">
        <v>109.628</v>
      </c>
      <c r="C1676">
        <v>114.598</v>
      </c>
      <c r="D1676">
        <v>186.86600000000001</v>
      </c>
      <c r="E1676">
        <v>7200</v>
      </c>
      <c r="F1676">
        <v>10800</v>
      </c>
      <c r="G1676">
        <v>20466.099999999999</v>
      </c>
      <c r="H1676">
        <v>3.90551</v>
      </c>
      <c r="I1676">
        <v>20149</v>
      </c>
      <c r="J1676">
        <v>57.337200000000003</v>
      </c>
    </row>
    <row r="1677" spans="1:10" x14ac:dyDescent="0.25">
      <c r="A1677">
        <v>11</v>
      </c>
      <c r="B1677">
        <v>109.628</v>
      </c>
      <c r="C1677">
        <v>116.169</v>
      </c>
      <c r="D1677">
        <v>183.732</v>
      </c>
      <c r="E1677">
        <v>7285.04</v>
      </c>
      <c r="F1677">
        <v>11055.1</v>
      </c>
      <c r="G1677">
        <v>19785.8</v>
      </c>
      <c r="H1677">
        <v>2.3936999999999999</v>
      </c>
      <c r="I1677">
        <v>21302.2</v>
      </c>
      <c r="J1677">
        <v>30.940999999999999</v>
      </c>
    </row>
    <row r="1678" spans="1:10" x14ac:dyDescent="0.25">
      <c r="A1678">
        <v>11</v>
      </c>
      <c r="B1678">
        <v>109.628</v>
      </c>
      <c r="C1678">
        <v>115.855</v>
      </c>
      <c r="D1678">
        <v>183.732</v>
      </c>
      <c r="E1678">
        <v>10091.299999999999</v>
      </c>
      <c r="F1678">
        <v>11310.2</v>
      </c>
      <c r="G1678">
        <v>24037.8</v>
      </c>
      <c r="H1678">
        <v>1.6141700000000001</v>
      </c>
      <c r="I1678">
        <v>25382.6</v>
      </c>
      <c r="J1678">
        <v>18.287099999999999</v>
      </c>
    </row>
    <row r="1679" spans="1:10" x14ac:dyDescent="0.25">
      <c r="A1679">
        <v>11</v>
      </c>
      <c r="B1679">
        <v>109.628</v>
      </c>
      <c r="C1679">
        <v>116.169</v>
      </c>
      <c r="D1679">
        <v>183.732</v>
      </c>
      <c r="E1679">
        <v>7285.04</v>
      </c>
      <c r="F1679">
        <v>11055.1</v>
      </c>
      <c r="G1679">
        <v>19785.8</v>
      </c>
      <c r="H1679">
        <v>2.3936999999999999</v>
      </c>
      <c r="I1679">
        <v>21302.2</v>
      </c>
      <c r="J1679">
        <v>30.940999999999999</v>
      </c>
    </row>
    <row r="1680" spans="1:10" x14ac:dyDescent="0.25">
      <c r="A1680">
        <v>11</v>
      </c>
      <c r="B1680">
        <v>109.628</v>
      </c>
      <c r="C1680">
        <v>115.855</v>
      </c>
      <c r="D1680">
        <v>183.732</v>
      </c>
      <c r="E1680">
        <v>10091.299999999999</v>
      </c>
      <c r="F1680">
        <v>11310.2</v>
      </c>
      <c r="G1680">
        <v>24037.8</v>
      </c>
      <c r="H1680">
        <v>1.6141700000000001</v>
      </c>
      <c r="I1680">
        <v>25382.6</v>
      </c>
      <c r="J1680">
        <v>18.287099999999999</v>
      </c>
    </row>
    <row r="1681" spans="1:10" x14ac:dyDescent="0.25">
      <c r="A1681">
        <v>12</v>
      </c>
      <c r="B1681">
        <v>109.39100000000001</v>
      </c>
      <c r="C1681">
        <v>116.798</v>
      </c>
      <c r="D1681">
        <v>188.43299999999999</v>
      </c>
      <c r="E1681">
        <v>7370.08</v>
      </c>
      <c r="F1681">
        <v>11565.4</v>
      </c>
      <c r="G1681">
        <v>17064.599999999999</v>
      </c>
      <c r="H1681">
        <v>1.6377999999999999</v>
      </c>
      <c r="I1681">
        <v>22721</v>
      </c>
      <c r="J1681">
        <v>22.458300000000001</v>
      </c>
    </row>
    <row r="1682" spans="1:10" x14ac:dyDescent="0.25">
      <c r="A1682">
        <v>12</v>
      </c>
      <c r="B1682">
        <v>109.628</v>
      </c>
      <c r="C1682">
        <v>124.652</v>
      </c>
      <c r="D1682">
        <v>180.59800000000001</v>
      </c>
      <c r="E1682">
        <v>7370.08</v>
      </c>
      <c r="F1682">
        <v>10800</v>
      </c>
      <c r="G1682">
        <v>19785.8</v>
      </c>
      <c r="H1682">
        <v>3.90551</v>
      </c>
      <c r="I1682">
        <v>20210.3</v>
      </c>
      <c r="J1682">
        <v>115.464</v>
      </c>
    </row>
    <row r="1683" spans="1:10" x14ac:dyDescent="0.25">
      <c r="A1683">
        <v>12</v>
      </c>
      <c r="B1683">
        <v>109.628</v>
      </c>
      <c r="C1683">
        <v>116.169</v>
      </c>
      <c r="D1683">
        <v>183.732</v>
      </c>
      <c r="E1683">
        <v>7285.04</v>
      </c>
      <c r="F1683">
        <v>11055.1</v>
      </c>
      <c r="G1683">
        <v>19785.8</v>
      </c>
      <c r="H1683">
        <v>2.3936999999999999</v>
      </c>
      <c r="I1683">
        <v>21302.2</v>
      </c>
      <c r="J1683">
        <v>30.940999999999999</v>
      </c>
    </row>
    <row r="1684" spans="1:10" x14ac:dyDescent="0.25">
      <c r="A1684">
        <v>12</v>
      </c>
      <c r="B1684">
        <v>109.864</v>
      </c>
      <c r="C1684">
        <v>117.11199999999999</v>
      </c>
      <c r="D1684">
        <v>187.49299999999999</v>
      </c>
      <c r="E1684">
        <v>8050.39</v>
      </c>
      <c r="F1684">
        <v>11565.4</v>
      </c>
      <c r="G1684">
        <v>19955.900000000001</v>
      </c>
      <c r="H1684">
        <v>2.34646</v>
      </c>
      <c r="I1684">
        <v>22578.400000000001</v>
      </c>
      <c r="J1684">
        <v>23.025700000000001</v>
      </c>
    </row>
    <row r="1685" spans="1:10" x14ac:dyDescent="0.25">
      <c r="A1685">
        <v>12</v>
      </c>
      <c r="B1685">
        <v>109.628</v>
      </c>
      <c r="C1685">
        <v>117.426</v>
      </c>
      <c r="D1685">
        <v>184.672</v>
      </c>
      <c r="E1685">
        <v>7370.08</v>
      </c>
      <c r="F1685">
        <v>11055.1</v>
      </c>
      <c r="G1685">
        <v>22166.9</v>
      </c>
      <c r="H1685">
        <v>1.6377999999999999</v>
      </c>
      <c r="I1685">
        <v>22483</v>
      </c>
      <c r="J1685">
        <v>24.843900000000001</v>
      </c>
    </row>
    <row r="1686" spans="1:10" x14ac:dyDescent="0.25">
      <c r="A1686">
        <v>12</v>
      </c>
      <c r="B1686">
        <v>109.628</v>
      </c>
      <c r="C1686">
        <v>117.11199999999999</v>
      </c>
      <c r="D1686">
        <v>184.672</v>
      </c>
      <c r="E1686">
        <v>7200</v>
      </c>
      <c r="F1686">
        <v>11055.1</v>
      </c>
      <c r="G1686">
        <v>28629.9</v>
      </c>
      <c r="H1686">
        <v>2.3936999999999999</v>
      </c>
      <c r="I1686">
        <v>21211.599999999999</v>
      </c>
      <c r="J1686">
        <v>34.130099999999999</v>
      </c>
    </row>
    <row r="1687" spans="1:10" x14ac:dyDescent="0.25">
      <c r="A1687">
        <v>12</v>
      </c>
      <c r="B1687">
        <v>109.628</v>
      </c>
      <c r="C1687">
        <v>117.11199999999999</v>
      </c>
      <c r="D1687">
        <v>183.41900000000001</v>
      </c>
      <c r="E1687">
        <v>7200</v>
      </c>
      <c r="F1687">
        <v>11055.1</v>
      </c>
      <c r="G1687">
        <v>27949.599999999999</v>
      </c>
      <c r="H1687">
        <v>3.90551</v>
      </c>
      <c r="I1687">
        <v>20333.400000000001</v>
      </c>
      <c r="J1687">
        <v>37.827599999999997</v>
      </c>
    </row>
    <row r="1688" spans="1:10" x14ac:dyDescent="0.25">
      <c r="A1688">
        <v>12</v>
      </c>
      <c r="B1688">
        <v>109.628</v>
      </c>
      <c r="C1688">
        <v>115.855</v>
      </c>
      <c r="D1688">
        <v>183.732</v>
      </c>
      <c r="E1688">
        <v>10091.299999999999</v>
      </c>
      <c r="F1688">
        <v>11310.2</v>
      </c>
      <c r="G1688">
        <v>24037.8</v>
      </c>
      <c r="H1688">
        <v>1.6141700000000001</v>
      </c>
      <c r="I1688">
        <v>25382.6</v>
      </c>
      <c r="J1688">
        <v>18.287099999999999</v>
      </c>
    </row>
    <row r="1689" spans="1:10" x14ac:dyDescent="0.25">
      <c r="A1689">
        <v>12</v>
      </c>
      <c r="B1689">
        <v>109.155</v>
      </c>
      <c r="C1689">
        <v>119.93899999999999</v>
      </c>
      <c r="D1689">
        <v>184.672</v>
      </c>
      <c r="E1689">
        <v>10091.299999999999</v>
      </c>
      <c r="F1689">
        <v>12330.7</v>
      </c>
      <c r="G1689">
        <v>16724.400000000001</v>
      </c>
      <c r="H1689">
        <v>1.2598400000000001</v>
      </c>
      <c r="I1689">
        <v>27906.7</v>
      </c>
      <c r="J1689">
        <v>69.519000000000005</v>
      </c>
    </row>
    <row r="1690" spans="1:10" x14ac:dyDescent="0.25">
      <c r="A1690">
        <v>12</v>
      </c>
      <c r="B1690">
        <v>109.39100000000001</v>
      </c>
      <c r="C1690">
        <v>137.21899999999999</v>
      </c>
      <c r="D1690">
        <v>189.68700000000001</v>
      </c>
      <c r="E1690">
        <v>10771.7</v>
      </c>
      <c r="F1690">
        <v>11565.4</v>
      </c>
      <c r="G1690">
        <v>22677.200000000001</v>
      </c>
      <c r="H1690">
        <v>1.5905499999999999</v>
      </c>
      <c r="I1690">
        <v>26187.599999999999</v>
      </c>
      <c r="J1690">
        <v>136.89699999999999</v>
      </c>
    </row>
    <row r="1691" spans="1:10" x14ac:dyDescent="0.25">
      <c r="A1691">
        <v>12</v>
      </c>
      <c r="B1691">
        <v>109.628</v>
      </c>
      <c r="C1691">
        <v>117.11199999999999</v>
      </c>
      <c r="D1691">
        <v>183.732</v>
      </c>
      <c r="E1691">
        <v>10771.7</v>
      </c>
      <c r="F1691">
        <v>11565.4</v>
      </c>
      <c r="G1691">
        <v>11792.1</v>
      </c>
      <c r="H1691">
        <v>2.3936999999999999</v>
      </c>
      <c r="I1691">
        <v>25730</v>
      </c>
      <c r="J1691">
        <v>35.831200000000003</v>
      </c>
    </row>
    <row r="1692" spans="1:10" x14ac:dyDescent="0.25">
      <c r="A1692">
        <v>12</v>
      </c>
      <c r="B1692">
        <v>109.628</v>
      </c>
      <c r="C1692">
        <v>117.11199999999999</v>
      </c>
      <c r="D1692">
        <v>184.672</v>
      </c>
      <c r="E1692">
        <v>7200</v>
      </c>
      <c r="F1692">
        <v>11055.1</v>
      </c>
      <c r="G1692">
        <v>28629.9</v>
      </c>
      <c r="H1692">
        <v>2.3936999999999999</v>
      </c>
      <c r="I1692">
        <v>21211.599999999999</v>
      </c>
      <c r="J1692">
        <v>34.130099999999999</v>
      </c>
    </row>
    <row r="1693" spans="1:10" x14ac:dyDescent="0.25">
      <c r="A1693">
        <v>12</v>
      </c>
      <c r="B1693">
        <v>109.864</v>
      </c>
      <c r="C1693">
        <v>114.598</v>
      </c>
      <c r="D1693">
        <v>190</v>
      </c>
      <c r="E1693">
        <v>10771.7</v>
      </c>
      <c r="F1693">
        <v>11055.1</v>
      </c>
      <c r="G1693">
        <v>19955.900000000001</v>
      </c>
      <c r="H1693">
        <v>1.6377999999999999</v>
      </c>
      <c r="I1693">
        <v>25728.400000000001</v>
      </c>
      <c r="J1693">
        <v>17.2423</v>
      </c>
    </row>
    <row r="1694" spans="1:10" x14ac:dyDescent="0.25">
      <c r="A1694">
        <v>12</v>
      </c>
      <c r="B1694">
        <v>109.864</v>
      </c>
      <c r="C1694">
        <v>117.11199999999999</v>
      </c>
      <c r="D1694">
        <v>187.49299999999999</v>
      </c>
      <c r="E1694">
        <v>8050.39</v>
      </c>
      <c r="F1694">
        <v>11055.1</v>
      </c>
      <c r="G1694">
        <v>19955.900000000001</v>
      </c>
      <c r="H1694">
        <v>2.34646</v>
      </c>
      <c r="I1694">
        <v>22037.3</v>
      </c>
      <c r="J1694">
        <v>30.092300000000002</v>
      </c>
    </row>
    <row r="1695" spans="1:10" x14ac:dyDescent="0.25">
      <c r="A1695">
        <v>12</v>
      </c>
      <c r="B1695">
        <v>110.1</v>
      </c>
      <c r="C1695">
        <v>112.08499999999999</v>
      </c>
      <c r="D1695">
        <v>184.672</v>
      </c>
      <c r="E1695">
        <v>10091.299999999999</v>
      </c>
      <c r="F1695">
        <v>12585.8</v>
      </c>
      <c r="G1695">
        <v>17744.900000000001</v>
      </c>
      <c r="H1695">
        <v>2.3936999999999999</v>
      </c>
      <c r="I1695">
        <v>25620.2</v>
      </c>
      <c r="J1695">
        <v>29.985900000000001</v>
      </c>
    </row>
    <row r="1696" spans="1:10" x14ac:dyDescent="0.25">
      <c r="A1696">
        <v>12</v>
      </c>
      <c r="B1696">
        <v>99.942499999999995</v>
      </c>
      <c r="C1696">
        <v>114.598</v>
      </c>
      <c r="D1696">
        <v>181.22499999999999</v>
      </c>
      <c r="E1696">
        <v>7370.08</v>
      </c>
      <c r="F1696">
        <v>10800</v>
      </c>
      <c r="G1696">
        <v>19785.8</v>
      </c>
      <c r="H1696">
        <v>3.8582700000000001</v>
      </c>
      <c r="I1696">
        <v>20565.099999999999</v>
      </c>
      <c r="J1696">
        <v>85.224299999999999</v>
      </c>
    </row>
    <row r="1697" spans="1:10" x14ac:dyDescent="0.25">
      <c r="A1697">
        <v>12</v>
      </c>
      <c r="B1697">
        <v>109.39100000000001</v>
      </c>
      <c r="C1697">
        <v>117.426</v>
      </c>
      <c r="D1697">
        <v>184.98599999999999</v>
      </c>
      <c r="E1697">
        <v>10771.7</v>
      </c>
      <c r="F1697">
        <v>10800</v>
      </c>
      <c r="G1697">
        <v>17064.599999999999</v>
      </c>
      <c r="H1697">
        <v>1.2598400000000001</v>
      </c>
      <c r="I1697">
        <v>27124.3</v>
      </c>
      <c r="J1697">
        <v>28.663599999999999</v>
      </c>
    </row>
    <row r="1698" spans="1:10" x14ac:dyDescent="0.25">
      <c r="A1698">
        <v>12</v>
      </c>
      <c r="B1698">
        <v>109.628</v>
      </c>
      <c r="C1698">
        <v>116.798</v>
      </c>
      <c r="D1698">
        <v>190</v>
      </c>
      <c r="E1698">
        <v>7370.08</v>
      </c>
      <c r="F1698">
        <v>11565.4</v>
      </c>
      <c r="G1698">
        <v>22677.200000000001</v>
      </c>
      <c r="H1698">
        <v>2.34646</v>
      </c>
      <c r="I1698">
        <v>21832</v>
      </c>
      <c r="J1698">
        <v>37.947899999999997</v>
      </c>
    </row>
    <row r="1699" spans="1:10" x14ac:dyDescent="0.25">
      <c r="A1699">
        <v>12</v>
      </c>
      <c r="B1699">
        <v>110.1</v>
      </c>
      <c r="C1699">
        <v>117.11199999999999</v>
      </c>
      <c r="D1699">
        <v>184.672</v>
      </c>
      <c r="E1699">
        <v>7370.08</v>
      </c>
      <c r="F1699">
        <v>11565.4</v>
      </c>
      <c r="G1699">
        <v>19955.900000000001</v>
      </c>
      <c r="H1699">
        <v>2.3936999999999999</v>
      </c>
      <c r="I1699">
        <v>21790.799999999999</v>
      </c>
      <c r="J1699">
        <v>34.449100000000001</v>
      </c>
    </row>
    <row r="1700" spans="1:10" x14ac:dyDescent="0.25">
      <c r="A1700">
        <v>12</v>
      </c>
      <c r="B1700">
        <v>109.39100000000001</v>
      </c>
      <c r="C1700">
        <v>116.798</v>
      </c>
      <c r="D1700">
        <v>187.80600000000001</v>
      </c>
      <c r="E1700">
        <v>7370.08</v>
      </c>
      <c r="F1700">
        <v>11565.4</v>
      </c>
      <c r="G1700">
        <v>28119.7</v>
      </c>
      <c r="H1700">
        <v>3.14961</v>
      </c>
      <c r="I1700">
        <v>21320.5</v>
      </c>
      <c r="J1700">
        <v>39.962699999999998</v>
      </c>
    </row>
    <row r="1701" spans="1:10" x14ac:dyDescent="0.25">
      <c r="A1701">
        <v>12</v>
      </c>
      <c r="B1701">
        <v>109.628</v>
      </c>
      <c r="C1701">
        <v>115.855</v>
      </c>
      <c r="D1701">
        <v>183.732</v>
      </c>
      <c r="E1701">
        <v>7200</v>
      </c>
      <c r="F1701">
        <v>15647.2</v>
      </c>
      <c r="G1701">
        <v>25908.7</v>
      </c>
      <c r="H1701">
        <v>3.90551</v>
      </c>
      <c r="I1701">
        <v>25704.6</v>
      </c>
      <c r="J1701">
        <v>31.737500000000001</v>
      </c>
    </row>
    <row r="1702" spans="1:10" x14ac:dyDescent="0.25">
      <c r="A1702">
        <v>12</v>
      </c>
      <c r="B1702">
        <v>109.864</v>
      </c>
      <c r="C1702">
        <v>117.11199999999999</v>
      </c>
      <c r="D1702">
        <v>184.98599999999999</v>
      </c>
      <c r="E1702">
        <v>10771.7</v>
      </c>
      <c r="F1702">
        <v>11565.4</v>
      </c>
      <c r="G1702">
        <v>19955.900000000001</v>
      </c>
      <c r="H1702">
        <v>2.34646</v>
      </c>
      <c r="I1702">
        <v>25661.1</v>
      </c>
      <c r="J1702">
        <v>30.1326</v>
      </c>
    </row>
    <row r="1703" spans="1:10" x14ac:dyDescent="0.25">
      <c r="A1703">
        <v>12</v>
      </c>
      <c r="B1703">
        <v>109.628</v>
      </c>
      <c r="C1703">
        <v>117.426</v>
      </c>
      <c r="D1703">
        <v>183.732</v>
      </c>
      <c r="E1703">
        <v>10091.299999999999</v>
      </c>
      <c r="F1703">
        <v>11055.1</v>
      </c>
      <c r="G1703">
        <v>20806.3</v>
      </c>
      <c r="H1703">
        <v>1.2598400000000001</v>
      </c>
      <c r="I1703">
        <v>26078</v>
      </c>
      <c r="J1703">
        <v>29.61</v>
      </c>
    </row>
    <row r="1704" spans="1:10" x14ac:dyDescent="0.25">
      <c r="A1704">
        <v>12</v>
      </c>
      <c r="B1704">
        <v>109.628</v>
      </c>
      <c r="C1704">
        <v>117.426</v>
      </c>
      <c r="D1704">
        <v>181.852</v>
      </c>
      <c r="E1704">
        <v>7455.12</v>
      </c>
      <c r="F1704">
        <v>11055.1</v>
      </c>
      <c r="G1704">
        <v>27949.599999999999</v>
      </c>
      <c r="H1704">
        <v>2.0157500000000002</v>
      </c>
      <c r="I1704">
        <v>21930.400000000001</v>
      </c>
      <c r="J1704">
        <v>31.7393</v>
      </c>
    </row>
    <row r="1705" spans="1:10" x14ac:dyDescent="0.25">
      <c r="A1705">
        <v>12</v>
      </c>
      <c r="B1705">
        <v>109.39100000000001</v>
      </c>
      <c r="C1705">
        <v>117.11199999999999</v>
      </c>
      <c r="D1705">
        <v>189.68700000000001</v>
      </c>
      <c r="E1705">
        <v>7455.12</v>
      </c>
      <c r="F1705">
        <v>11055.1</v>
      </c>
      <c r="G1705">
        <v>28800</v>
      </c>
      <c r="H1705">
        <v>3.8582700000000001</v>
      </c>
      <c r="I1705">
        <v>20590</v>
      </c>
      <c r="J1705">
        <v>51.724800000000002</v>
      </c>
    </row>
    <row r="1706" spans="1:10" x14ac:dyDescent="0.25">
      <c r="A1706">
        <v>12</v>
      </c>
      <c r="B1706">
        <v>109.628</v>
      </c>
      <c r="C1706">
        <v>117.11199999999999</v>
      </c>
      <c r="D1706">
        <v>188.74600000000001</v>
      </c>
      <c r="E1706">
        <v>7370.08</v>
      </c>
      <c r="F1706">
        <v>11310.2</v>
      </c>
      <c r="G1706">
        <v>22507.1</v>
      </c>
      <c r="H1706">
        <v>2.3936999999999999</v>
      </c>
      <c r="I1706">
        <v>21623.9</v>
      </c>
      <c r="J1706">
        <v>36.339100000000002</v>
      </c>
    </row>
    <row r="1707" spans="1:10" x14ac:dyDescent="0.25">
      <c r="A1707">
        <v>12</v>
      </c>
      <c r="B1707">
        <v>108.68300000000001</v>
      </c>
      <c r="C1707">
        <v>117.426</v>
      </c>
      <c r="D1707">
        <v>184.672</v>
      </c>
      <c r="E1707">
        <v>7370.08</v>
      </c>
      <c r="F1707">
        <v>11055.1</v>
      </c>
      <c r="G1707">
        <v>20636.2</v>
      </c>
      <c r="H1707">
        <v>3.14961</v>
      </c>
      <c r="I1707">
        <v>20898.5</v>
      </c>
      <c r="J1707">
        <v>51.833100000000002</v>
      </c>
    </row>
    <row r="1708" spans="1:10" x14ac:dyDescent="0.25">
      <c r="A1708">
        <v>12</v>
      </c>
      <c r="B1708">
        <v>109.628</v>
      </c>
      <c r="C1708">
        <v>117.11199999999999</v>
      </c>
      <c r="D1708">
        <v>186.239</v>
      </c>
      <c r="E1708">
        <v>7455.12</v>
      </c>
      <c r="F1708">
        <v>11310.2</v>
      </c>
      <c r="G1708">
        <v>25228.3</v>
      </c>
      <c r="H1708">
        <v>2.3700800000000002</v>
      </c>
      <c r="I1708">
        <v>21850.6</v>
      </c>
      <c r="J1708">
        <v>40.9925</v>
      </c>
    </row>
    <row r="1709" spans="1:10" x14ac:dyDescent="0.25">
      <c r="A1709">
        <v>12</v>
      </c>
      <c r="B1709">
        <v>110.1</v>
      </c>
      <c r="C1709">
        <v>116.798</v>
      </c>
      <c r="D1709">
        <v>188.74600000000001</v>
      </c>
      <c r="E1709">
        <v>7370.08</v>
      </c>
      <c r="F1709">
        <v>11565.4</v>
      </c>
      <c r="G1709">
        <v>22507.1</v>
      </c>
      <c r="H1709">
        <v>2.0157500000000002</v>
      </c>
      <c r="I1709">
        <v>22319.5</v>
      </c>
      <c r="J1709">
        <v>24.7181</v>
      </c>
    </row>
    <row r="1710" spans="1:10" x14ac:dyDescent="0.25">
      <c r="A1710">
        <v>12</v>
      </c>
      <c r="B1710">
        <v>109.628</v>
      </c>
      <c r="C1710">
        <v>113.97</v>
      </c>
      <c r="D1710">
        <v>188.12</v>
      </c>
      <c r="E1710">
        <v>7370.08</v>
      </c>
      <c r="F1710">
        <v>11565.4</v>
      </c>
      <c r="G1710">
        <v>22507.1</v>
      </c>
      <c r="H1710">
        <v>2.3936999999999999</v>
      </c>
      <c r="I1710">
        <v>21870.400000000001</v>
      </c>
      <c r="J1710">
        <v>50.449100000000001</v>
      </c>
    </row>
    <row r="1711" spans="1:10" x14ac:dyDescent="0.25">
      <c r="A1711">
        <v>12</v>
      </c>
      <c r="B1711">
        <v>110.1</v>
      </c>
      <c r="C1711">
        <v>127.16500000000001</v>
      </c>
      <c r="D1711">
        <v>181.22499999999999</v>
      </c>
      <c r="E1711">
        <v>7370.08</v>
      </c>
      <c r="F1711">
        <v>10800</v>
      </c>
      <c r="G1711">
        <v>19785.8</v>
      </c>
      <c r="H1711">
        <v>3.90551</v>
      </c>
      <c r="I1711">
        <v>20264.3</v>
      </c>
      <c r="J1711">
        <v>125.831</v>
      </c>
    </row>
    <row r="1712" spans="1:10" x14ac:dyDescent="0.25">
      <c r="A1712">
        <v>12</v>
      </c>
      <c r="B1712">
        <v>110.1</v>
      </c>
      <c r="C1712">
        <v>115.855</v>
      </c>
      <c r="D1712">
        <v>187.49299999999999</v>
      </c>
      <c r="E1712">
        <v>8135.43</v>
      </c>
      <c r="F1712">
        <v>11055.1</v>
      </c>
      <c r="G1712">
        <v>28119.7</v>
      </c>
      <c r="H1712">
        <v>3.8582700000000001</v>
      </c>
      <c r="I1712">
        <v>21327.5</v>
      </c>
      <c r="J1712">
        <v>45.506700000000002</v>
      </c>
    </row>
    <row r="1713" spans="1:10" x14ac:dyDescent="0.25">
      <c r="A1713">
        <v>12</v>
      </c>
      <c r="B1713">
        <v>108.68300000000001</v>
      </c>
      <c r="C1713">
        <v>115.855</v>
      </c>
      <c r="D1713">
        <v>183.732</v>
      </c>
      <c r="E1713">
        <v>8050.39</v>
      </c>
      <c r="F1713">
        <v>11565.4</v>
      </c>
      <c r="G1713">
        <v>28800</v>
      </c>
      <c r="H1713">
        <v>2.7716500000000002</v>
      </c>
      <c r="I1713">
        <v>22282.799999999999</v>
      </c>
      <c r="J1713">
        <v>30.9664</v>
      </c>
    </row>
    <row r="1714" spans="1:10" x14ac:dyDescent="0.25">
      <c r="A1714">
        <v>12</v>
      </c>
      <c r="B1714">
        <v>108.68300000000001</v>
      </c>
      <c r="C1714">
        <v>117.11199999999999</v>
      </c>
      <c r="D1714">
        <v>182.47900000000001</v>
      </c>
      <c r="E1714">
        <v>7200</v>
      </c>
      <c r="F1714">
        <v>27382.7</v>
      </c>
      <c r="G1714">
        <v>28800</v>
      </c>
      <c r="H1714">
        <v>2.34646</v>
      </c>
      <c r="I1714">
        <v>38499.5</v>
      </c>
      <c r="J1714">
        <v>27.6386</v>
      </c>
    </row>
    <row r="1715" spans="1:10" x14ac:dyDescent="0.25">
      <c r="A1715">
        <v>12</v>
      </c>
      <c r="B1715">
        <v>109.628</v>
      </c>
      <c r="C1715">
        <v>124.652</v>
      </c>
      <c r="D1715">
        <v>180.59800000000001</v>
      </c>
      <c r="E1715">
        <v>7370.08</v>
      </c>
      <c r="F1715">
        <v>10800</v>
      </c>
      <c r="G1715">
        <v>19785.8</v>
      </c>
      <c r="H1715">
        <v>3.90551</v>
      </c>
      <c r="I1715">
        <v>20210.3</v>
      </c>
      <c r="J1715">
        <v>115.464</v>
      </c>
    </row>
    <row r="1716" spans="1:10" x14ac:dyDescent="0.25">
      <c r="A1716">
        <v>12</v>
      </c>
      <c r="B1716">
        <v>109.155</v>
      </c>
      <c r="C1716">
        <v>118.369</v>
      </c>
      <c r="D1716">
        <v>184.98599999999999</v>
      </c>
      <c r="E1716">
        <v>10176.4</v>
      </c>
      <c r="F1716">
        <v>11820.5</v>
      </c>
      <c r="G1716">
        <v>17744.900000000001</v>
      </c>
      <c r="H1716">
        <v>3.4803099999999998</v>
      </c>
      <c r="I1716">
        <v>25552.2</v>
      </c>
      <c r="J1716">
        <v>48.904200000000003</v>
      </c>
    </row>
    <row r="1717" spans="1:10" x14ac:dyDescent="0.25">
      <c r="A1717">
        <v>12</v>
      </c>
      <c r="B1717">
        <v>108.68300000000001</v>
      </c>
      <c r="C1717">
        <v>115.855</v>
      </c>
      <c r="D1717">
        <v>183.732</v>
      </c>
      <c r="E1717">
        <v>7200</v>
      </c>
      <c r="F1717">
        <v>10800</v>
      </c>
      <c r="G1717">
        <v>28119.7</v>
      </c>
      <c r="H1717">
        <v>2.3700800000000002</v>
      </c>
      <c r="I1717">
        <v>20908.900000000001</v>
      </c>
      <c r="J1717">
        <v>44.296799999999998</v>
      </c>
    </row>
    <row r="1718" spans="1:10" x14ac:dyDescent="0.25">
      <c r="A1718">
        <v>12</v>
      </c>
      <c r="B1718">
        <v>102.541</v>
      </c>
      <c r="C1718">
        <v>119.625</v>
      </c>
      <c r="D1718">
        <v>184.98599999999999</v>
      </c>
      <c r="E1718">
        <v>8050.39</v>
      </c>
      <c r="F1718">
        <v>12585.8</v>
      </c>
      <c r="G1718">
        <v>25398.400000000001</v>
      </c>
      <c r="H1718">
        <v>2.3936999999999999</v>
      </c>
      <c r="I1718">
        <v>24305.1</v>
      </c>
      <c r="J1718">
        <v>66.343599999999995</v>
      </c>
    </row>
    <row r="1719" spans="1:10" x14ac:dyDescent="0.25">
      <c r="A1719">
        <v>12</v>
      </c>
      <c r="B1719">
        <v>109.628</v>
      </c>
      <c r="C1719">
        <v>117.11199999999999</v>
      </c>
      <c r="D1719">
        <v>183.732</v>
      </c>
      <c r="E1719">
        <v>8050.39</v>
      </c>
      <c r="F1719">
        <v>11310.2</v>
      </c>
      <c r="G1719">
        <v>22507.1</v>
      </c>
      <c r="H1719">
        <v>2.0157500000000002</v>
      </c>
      <c r="I1719">
        <v>22819.8</v>
      </c>
      <c r="J1719">
        <v>27.622399999999999</v>
      </c>
    </row>
    <row r="1720" spans="1:10" x14ac:dyDescent="0.25">
      <c r="A1720">
        <v>12</v>
      </c>
      <c r="B1720">
        <v>109.628</v>
      </c>
      <c r="C1720">
        <v>117.426</v>
      </c>
      <c r="D1720">
        <v>188.74600000000001</v>
      </c>
      <c r="E1720">
        <v>7370.08</v>
      </c>
      <c r="F1720">
        <v>11055.1</v>
      </c>
      <c r="G1720">
        <v>22507.1</v>
      </c>
      <c r="H1720">
        <v>1.9684999999999999</v>
      </c>
      <c r="I1720">
        <v>21784.2</v>
      </c>
      <c r="J1720">
        <v>40.897100000000002</v>
      </c>
    </row>
    <row r="1721" spans="1:10" x14ac:dyDescent="0.25">
      <c r="A1721">
        <v>12</v>
      </c>
      <c r="B1721">
        <v>109.628</v>
      </c>
      <c r="C1721">
        <v>115.855</v>
      </c>
      <c r="D1721">
        <v>188.74600000000001</v>
      </c>
      <c r="E1721">
        <v>10091.299999999999</v>
      </c>
      <c r="F1721">
        <v>11565.4</v>
      </c>
      <c r="G1721">
        <v>26759.1</v>
      </c>
      <c r="H1721">
        <v>1.2362200000000001</v>
      </c>
      <c r="I1721">
        <v>26546.6</v>
      </c>
      <c r="J1721">
        <v>27.196400000000001</v>
      </c>
    </row>
    <row r="1722" spans="1:10" x14ac:dyDescent="0.25">
      <c r="A1722">
        <v>12</v>
      </c>
      <c r="B1722">
        <v>109.39100000000001</v>
      </c>
      <c r="C1722">
        <v>117.11199999999999</v>
      </c>
      <c r="D1722">
        <v>184.672</v>
      </c>
      <c r="E1722">
        <v>7200</v>
      </c>
      <c r="F1722">
        <v>11055.1</v>
      </c>
      <c r="G1722">
        <v>28119.7</v>
      </c>
      <c r="H1722">
        <v>2.34646</v>
      </c>
      <c r="I1722">
        <v>21181.9</v>
      </c>
      <c r="J1722">
        <v>33.0518</v>
      </c>
    </row>
    <row r="1723" spans="1:10" x14ac:dyDescent="0.25">
      <c r="A1723">
        <v>12</v>
      </c>
      <c r="B1723">
        <v>109.628</v>
      </c>
      <c r="C1723">
        <v>116.798</v>
      </c>
      <c r="D1723">
        <v>188.43299999999999</v>
      </c>
      <c r="E1723">
        <v>7200</v>
      </c>
      <c r="F1723">
        <v>11055.1</v>
      </c>
      <c r="G1723">
        <v>27949.599999999999</v>
      </c>
      <c r="H1723">
        <v>2.3936999999999999</v>
      </c>
      <c r="I1723">
        <v>21125.9</v>
      </c>
      <c r="J1723">
        <v>32.920499999999997</v>
      </c>
    </row>
    <row r="1724" spans="1:10" x14ac:dyDescent="0.25">
      <c r="A1724">
        <v>12</v>
      </c>
      <c r="B1724">
        <v>109.628</v>
      </c>
      <c r="C1724">
        <v>119.93899999999999</v>
      </c>
      <c r="D1724">
        <v>183.732</v>
      </c>
      <c r="E1724">
        <v>10771.7</v>
      </c>
      <c r="F1724">
        <v>10800</v>
      </c>
      <c r="G1724">
        <v>14343.3</v>
      </c>
      <c r="H1724">
        <v>2.0157500000000002</v>
      </c>
      <c r="I1724">
        <v>25662.6</v>
      </c>
      <c r="J1724">
        <v>77.193799999999996</v>
      </c>
    </row>
    <row r="1725" spans="1:10" x14ac:dyDescent="0.25">
      <c r="A1725">
        <v>12</v>
      </c>
      <c r="B1725">
        <v>109.628</v>
      </c>
      <c r="C1725">
        <v>115.855</v>
      </c>
      <c r="D1725">
        <v>183.41900000000001</v>
      </c>
      <c r="E1725">
        <v>7285.04</v>
      </c>
      <c r="F1725">
        <v>11055.1</v>
      </c>
      <c r="G1725">
        <v>19785.8</v>
      </c>
      <c r="H1725">
        <v>2.3936999999999999</v>
      </c>
      <c r="I1725">
        <v>21274.7</v>
      </c>
      <c r="J1725">
        <v>35.9071</v>
      </c>
    </row>
    <row r="1726" spans="1:10" x14ac:dyDescent="0.25">
      <c r="A1726">
        <v>12</v>
      </c>
      <c r="B1726">
        <v>109.628</v>
      </c>
      <c r="C1726">
        <v>116.483</v>
      </c>
      <c r="D1726">
        <v>188.43299999999999</v>
      </c>
      <c r="E1726">
        <v>9921.26</v>
      </c>
      <c r="F1726">
        <v>11565.4</v>
      </c>
      <c r="G1726">
        <v>23187.4</v>
      </c>
      <c r="H1726">
        <v>2.0157500000000002</v>
      </c>
      <c r="I1726">
        <v>25237.9</v>
      </c>
      <c r="J1726">
        <v>34.962200000000003</v>
      </c>
    </row>
    <row r="1727" spans="1:10" x14ac:dyDescent="0.25">
      <c r="A1727">
        <v>12</v>
      </c>
      <c r="B1727">
        <v>109.864</v>
      </c>
      <c r="C1727">
        <v>117.426</v>
      </c>
      <c r="D1727">
        <v>184.672</v>
      </c>
      <c r="E1727">
        <v>8050.39</v>
      </c>
      <c r="F1727">
        <v>11055.1</v>
      </c>
      <c r="G1727">
        <v>22166.9</v>
      </c>
      <c r="H1727">
        <v>2.3936999999999999</v>
      </c>
      <c r="I1727">
        <v>21969.7</v>
      </c>
      <c r="J1727">
        <v>31.529900000000001</v>
      </c>
    </row>
    <row r="1728" spans="1:10" x14ac:dyDescent="0.25">
      <c r="A1728">
        <v>12</v>
      </c>
      <c r="B1728">
        <v>109.39100000000001</v>
      </c>
      <c r="C1728">
        <v>117.11199999999999</v>
      </c>
      <c r="D1728">
        <v>188.74600000000001</v>
      </c>
      <c r="E1728">
        <v>7455.12</v>
      </c>
      <c r="F1728">
        <v>21770.1</v>
      </c>
      <c r="G1728">
        <v>22507.1</v>
      </c>
      <c r="H1728">
        <v>1.6377999999999999</v>
      </c>
      <c r="I1728">
        <v>34019.699999999997</v>
      </c>
      <c r="J1728">
        <v>32.906799999999997</v>
      </c>
    </row>
    <row r="1729" spans="1:10" x14ac:dyDescent="0.25">
      <c r="A1729">
        <v>12</v>
      </c>
      <c r="B1729">
        <v>110.1</v>
      </c>
      <c r="C1729">
        <v>117.11199999999999</v>
      </c>
      <c r="D1729">
        <v>184.98599999999999</v>
      </c>
      <c r="E1729">
        <v>9921.26</v>
      </c>
      <c r="F1729">
        <v>11055.1</v>
      </c>
      <c r="G1729">
        <v>17744.900000000001</v>
      </c>
      <c r="H1729">
        <v>2.3936999999999999</v>
      </c>
      <c r="I1729">
        <v>24146.1</v>
      </c>
      <c r="J1729">
        <v>30.259699999999999</v>
      </c>
    </row>
    <row r="1730" spans="1:10" x14ac:dyDescent="0.25">
      <c r="A1730">
        <v>12</v>
      </c>
      <c r="B1730">
        <v>109.628</v>
      </c>
      <c r="C1730">
        <v>116.798</v>
      </c>
      <c r="D1730">
        <v>188.43299999999999</v>
      </c>
      <c r="E1730">
        <v>7370.08</v>
      </c>
      <c r="F1730">
        <v>11565.4</v>
      </c>
      <c r="G1730">
        <v>17064.599999999999</v>
      </c>
      <c r="H1730">
        <v>1.2598400000000001</v>
      </c>
      <c r="I1730">
        <v>23775.599999999999</v>
      </c>
      <c r="J1730">
        <v>25.931899999999999</v>
      </c>
    </row>
    <row r="1731" spans="1:10" x14ac:dyDescent="0.25">
      <c r="A1731">
        <v>12</v>
      </c>
      <c r="B1731">
        <v>108.919</v>
      </c>
      <c r="C1731">
        <v>117.11199999999999</v>
      </c>
      <c r="D1731">
        <v>184.98599999999999</v>
      </c>
      <c r="E1731">
        <v>9921.26</v>
      </c>
      <c r="F1731">
        <v>11310.2</v>
      </c>
      <c r="G1731">
        <v>17064.599999999999</v>
      </c>
      <c r="H1731">
        <v>2.34646</v>
      </c>
      <c r="I1731">
        <v>24345.9</v>
      </c>
      <c r="J1731">
        <v>31.741599999999998</v>
      </c>
    </row>
    <row r="1732" spans="1:10" x14ac:dyDescent="0.25">
      <c r="A1732">
        <v>12</v>
      </c>
      <c r="B1732">
        <v>109.864</v>
      </c>
      <c r="C1732">
        <v>112.08499999999999</v>
      </c>
      <c r="D1732">
        <v>183.41900000000001</v>
      </c>
      <c r="E1732">
        <v>7200</v>
      </c>
      <c r="F1732">
        <v>11055.1</v>
      </c>
      <c r="G1732">
        <v>28629.9</v>
      </c>
      <c r="H1732">
        <v>1.6377999999999999</v>
      </c>
      <c r="I1732">
        <v>22174.799999999999</v>
      </c>
      <c r="J1732">
        <v>59.285800000000002</v>
      </c>
    </row>
    <row r="1733" spans="1:10" x14ac:dyDescent="0.25">
      <c r="A1733">
        <v>12</v>
      </c>
      <c r="B1733">
        <v>109.628</v>
      </c>
      <c r="C1733">
        <v>119.625</v>
      </c>
      <c r="D1733">
        <v>183.732</v>
      </c>
      <c r="E1733">
        <v>10091.299999999999</v>
      </c>
      <c r="F1733">
        <v>12330.7</v>
      </c>
      <c r="G1733">
        <v>11792.1</v>
      </c>
      <c r="H1733">
        <v>1.6377999999999999</v>
      </c>
      <c r="I1733">
        <v>27236.3</v>
      </c>
      <c r="J1733">
        <v>58.480499999999999</v>
      </c>
    </row>
    <row r="1734" spans="1:10" x14ac:dyDescent="0.25">
      <c r="A1734">
        <v>12</v>
      </c>
      <c r="B1734">
        <v>109.628</v>
      </c>
      <c r="C1734">
        <v>117.426</v>
      </c>
      <c r="D1734">
        <v>188.74600000000001</v>
      </c>
      <c r="E1734">
        <v>7370.08</v>
      </c>
      <c r="F1734">
        <v>11565.4</v>
      </c>
      <c r="G1734">
        <v>25398.400000000001</v>
      </c>
      <c r="H1734">
        <v>2.0157500000000002</v>
      </c>
      <c r="I1734">
        <v>22355.5</v>
      </c>
      <c r="J1734">
        <v>27.496300000000002</v>
      </c>
    </row>
    <row r="1735" spans="1:10" x14ac:dyDescent="0.25">
      <c r="A1735">
        <v>12</v>
      </c>
      <c r="B1735">
        <v>108.68300000000001</v>
      </c>
      <c r="C1735">
        <v>112.399</v>
      </c>
      <c r="D1735">
        <v>183.732</v>
      </c>
      <c r="E1735">
        <v>10771.7</v>
      </c>
      <c r="F1735">
        <v>12585.8</v>
      </c>
      <c r="G1735">
        <v>22166.9</v>
      </c>
      <c r="H1735">
        <v>1.44882</v>
      </c>
      <c r="I1735">
        <v>27695.200000000001</v>
      </c>
      <c r="J1735">
        <v>21.579000000000001</v>
      </c>
    </row>
    <row r="1736" spans="1:10" x14ac:dyDescent="0.25">
      <c r="A1736">
        <v>12</v>
      </c>
      <c r="B1736">
        <v>109.628</v>
      </c>
      <c r="C1736">
        <v>116.169</v>
      </c>
      <c r="D1736">
        <v>188.74600000000001</v>
      </c>
      <c r="E1736">
        <v>10091.299999999999</v>
      </c>
      <c r="F1736">
        <v>13606.3</v>
      </c>
      <c r="G1736">
        <v>22507.1</v>
      </c>
      <c r="H1736">
        <v>2.3936999999999999</v>
      </c>
      <c r="I1736">
        <v>27434.2</v>
      </c>
      <c r="J1736">
        <v>32.453499999999998</v>
      </c>
    </row>
    <row r="1737" spans="1:10" x14ac:dyDescent="0.25">
      <c r="A1737">
        <v>12</v>
      </c>
      <c r="B1737">
        <v>109.39100000000001</v>
      </c>
      <c r="C1737">
        <v>117.426</v>
      </c>
      <c r="D1737">
        <v>184.672</v>
      </c>
      <c r="E1737">
        <v>10091.299999999999</v>
      </c>
      <c r="F1737">
        <v>11565.4</v>
      </c>
      <c r="G1737">
        <v>22507.1</v>
      </c>
      <c r="H1737">
        <v>1.6141700000000001</v>
      </c>
      <c r="I1737">
        <v>25782</v>
      </c>
      <c r="J1737">
        <v>18.9162</v>
      </c>
    </row>
    <row r="1738" spans="1:10" x14ac:dyDescent="0.25">
      <c r="A1738">
        <v>12</v>
      </c>
      <c r="B1738">
        <v>109.864</v>
      </c>
      <c r="C1738">
        <v>117.426</v>
      </c>
      <c r="D1738">
        <v>190</v>
      </c>
      <c r="E1738">
        <v>7965.35</v>
      </c>
      <c r="F1738">
        <v>11055.1</v>
      </c>
      <c r="G1738">
        <v>19785.8</v>
      </c>
      <c r="H1738">
        <v>2.3936999999999999</v>
      </c>
      <c r="I1738">
        <v>21875.7</v>
      </c>
      <c r="J1738">
        <v>29.056999999999999</v>
      </c>
    </row>
    <row r="1739" spans="1:10" x14ac:dyDescent="0.25">
      <c r="A1739">
        <v>12</v>
      </c>
      <c r="B1739">
        <v>109.628</v>
      </c>
      <c r="C1739">
        <v>116.798</v>
      </c>
      <c r="D1739">
        <v>188.74600000000001</v>
      </c>
      <c r="E1739">
        <v>10091.299999999999</v>
      </c>
      <c r="F1739">
        <v>11055.1</v>
      </c>
      <c r="G1739">
        <v>18085</v>
      </c>
      <c r="H1739">
        <v>2.3936999999999999</v>
      </c>
      <c r="I1739">
        <v>24236.6</v>
      </c>
      <c r="J1739">
        <v>32.110700000000001</v>
      </c>
    </row>
    <row r="1740" spans="1:10" x14ac:dyDescent="0.25">
      <c r="A1740">
        <v>12</v>
      </c>
      <c r="B1740">
        <v>109.628</v>
      </c>
      <c r="C1740">
        <v>116.169</v>
      </c>
      <c r="D1740">
        <v>183.732</v>
      </c>
      <c r="E1740">
        <v>10091.299999999999</v>
      </c>
      <c r="F1740">
        <v>11055.1</v>
      </c>
      <c r="G1740">
        <v>8900.7900000000009</v>
      </c>
      <c r="H1740">
        <v>1.6377999999999999</v>
      </c>
      <c r="I1740">
        <v>24985.7</v>
      </c>
      <c r="J1740">
        <v>18.561</v>
      </c>
    </row>
    <row r="1741" spans="1:10" x14ac:dyDescent="0.25">
      <c r="A1741">
        <v>12</v>
      </c>
      <c r="B1741">
        <v>109.628</v>
      </c>
      <c r="C1741">
        <v>129.679</v>
      </c>
      <c r="D1741">
        <v>188.74600000000001</v>
      </c>
      <c r="E1741">
        <v>7200</v>
      </c>
      <c r="F1741">
        <v>10800</v>
      </c>
      <c r="G1741">
        <v>19785.8</v>
      </c>
      <c r="H1741">
        <v>1.9684999999999999</v>
      </c>
      <c r="I1741">
        <v>21274.9</v>
      </c>
      <c r="J1741">
        <v>128.24199999999999</v>
      </c>
    </row>
    <row r="1742" spans="1:10" x14ac:dyDescent="0.25">
      <c r="A1742">
        <v>12</v>
      </c>
      <c r="B1742">
        <v>109.628</v>
      </c>
      <c r="C1742">
        <v>117.11199999999999</v>
      </c>
      <c r="D1742">
        <v>184.98599999999999</v>
      </c>
      <c r="E1742">
        <v>7370.08</v>
      </c>
      <c r="F1742">
        <v>11055.1</v>
      </c>
      <c r="G1742">
        <v>22677.200000000001</v>
      </c>
      <c r="H1742">
        <v>3.90551</v>
      </c>
      <c r="I1742">
        <v>20558.5</v>
      </c>
      <c r="J1742">
        <v>54.282899999999998</v>
      </c>
    </row>
    <row r="1743" spans="1:10" x14ac:dyDescent="0.25">
      <c r="A1743">
        <v>12</v>
      </c>
      <c r="B1743">
        <v>110.1</v>
      </c>
      <c r="C1743">
        <v>117.426</v>
      </c>
      <c r="D1743">
        <v>183.732</v>
      </c>
      <c r="E1743">
        <v>8050.39</v>
      </c>
      <c r="F1743">
        <v>12330.7</v>
      </c>
      <c r="G1743">
        <v>22166.9</v>
      </c>
      <c r="H1743">
        <v>1.73228</v>
      </c>
      <c r="I1743">
        <v>24516.5</v>
      </c>
      <c r="J1743">
        <v>31.547699999999999</v>
      </c>
    </row>
    <row r="1744" spans="1:10" x14ac:dyDescent="0.25">
      <c r="A1744">
        <v>12</v>
      </c>
      <c r="B1744">
        <v>109.628</v>
      </c>
      <c r="C1744">
        <v>117.11199999999999</v>
      </c>
      <c r="D1744">
        <v>183.732</v>
      </c>
      <c r="E1744">
        <v>7370.08</v>
      </c>
      <c r="F1744">
        <v>11565.4</v>
      </c>
      <c r="G1744">
        <v>27949.599999999999</v>
      </c>
      <c r="H1744">
        <v>3.5275599999999998</v>
      </c>
      <c r="I1744">
        <v>21240.2</v>
      </c>
      <c r="J1744">
        <v>39.334000000000003</v>
      </c>
    </row>
    <row r="1745" spans="1:10" x14ac:dyDescent="0.25">
      <c r="A1745">
        <v>12</v>
      </c>
      <c r="B1745">
        <v>109.864</v>
      </c>
      <c r="C1745">
        <v>117.11199999999999</v>
      </c>
      <c r="D1745">
        <v>190</v>
      </c>
      <c r="E1745">
        <v>7370.08</v>
      </c>
      <c r="F1745">
        <v>11055.1</v>
      </c>
      <c r="G1745">
        <v>23187.4</v>
      </c>
      <c r="H1745">
        <v>2.34646</v>
      </c>
      <c r="I1745">
        <v>21334.5</v>
      </c>
      <c r="J1745">
        <v>34.5017</v>
      </c>
    </row>
    <row r="1746" spans="1:10" x14ac:dyDescent="0.25">
      <c r="A1746">
        <v>12</v>
      </c>
      <c r="B1746">
        <v>109.628</v>
      </c>
      <c r="C1746">
        <v>117.11199999999999</v>
      </c>
      <c r="D1746">
        <v>182.47900000000001</v>
      </c>
      <c r="E1746">
        <v>10771.7</v>
      </c>
      <c r="F1746">
        <v>10800</v>
      </c>
      <c r="G1746">
        <v>22677.200000000001</v>
      </c>
      <c r="H1746">
        <v>2.34646</v>
      </c>
      <c r="I1746">
        <v>24715.200000000001</v>
      </c>
      <c r="J1746">
        <v>32.889600000000002</v>
      </c>
    </row>
    <row r="1747" spans="1:10" x14ac:dyDescent="0.25">
      <c r="A1747">
        <v>12</v>
      </c>
      <c r="B1747">
        <v>109.155</v>
      </c>
      <c r="C1747">
        <v>117.426</v>
      </c>
      <c r="D1747">
        <v>188.74600000000001</v>
      </c>
      <c r="E1747">
        <v>10091.299999999999</v>
      </c>
      <c r="F1747">
        <v>11565.4</v>
      </c>
      <c r="G1747">
        <v>22507.1</v>
      </c>
      <c r="H1747">
        <v>3.5275599999999998</v>
      </c>
      <c r="I1747">
        <v>23983</v>
      </c>
      <c r="J1747">
        <v>26.592400000000001</v>
      </c>
    </row>
    <row r="1748" spans="1:10" x14ac:dyDescent="0.25">
      <c r="A1748">
        <v>12</v>
      </c>
      <c r="B1748">
        <v>108.68300000000001</v>
      </c>
      <c r="C1748">
        <v>115.855</v>
      </c>
      <c r="D1748">
        <v>183.732</v>
      </c>
      <c r="E1748">
        <v>7370.08</v>
      </c>
      <c r="F1748">
        <v>10800</v>
      </c>
      <c r="G1748">
        <v>22507.1</v>
      </c>
      <c r="H1748">
        <v>2.3936999999999999</v>
      </c>
      <c r="I1748">
        <v>21174.9</v>
      </c>
      <c r="J1748">
        <v>43.8446</v>
      </c>
    </row>
    <row r="1749" spans="1:10" x14ac:dyDescent="0.25">
      <c r="A1749">
        <v>12</v>
      </c>
      <c r="B1749">
        <v>109.628</v>
      </c>
      <c r="C1749">
        <v>117.11199999999999</v>
      </c>
      <c r="D1749">
        <v>188.74600000000001</v>
      </c>
      <c r="E1749">
        <v>7370.08</v>
      </c>
      <c r="F1749">
        <v>11310.2</v>
      </c>
      <c r="G1749">
        <v>11792.1</v>
      </c>
      <c r="H1749">
        <v>3.90551</v>
      </c>
      <c r="I1749">
        <v>20745.599999999999</v>
      </c>
      <c r="J1749">
        <v>46.668399999999998</v>
      </c>
    </row>
    <row r="1750" spans="1:10" x14ac:dyDescent="0.25">
      <c r="A1750">
        <v>12</v>
      </c>
      <c r="B1750">
        <v>109.628</v>
      </c>
      <c r="C1750">
        <v>117.11199999999999</v>
      </c>
      <c r="D1750">
        <v>184.672</v>
      </c>
      <c r="E1750">
        <v>7285.04</v>
      </c>
      <c r="F1750">
        <v>11055.1</v>
      </c>
      <c r="G1750">
        <v>28629.9</v>
      </c>
      <c r="H1750">
        <v>1.9684999999999999</v>
      </c>
      <c r="I1750">
        <v>21685.599999999999</v>
      </c>
      <c r="J1750">
        <v>34.627000000000002</v>
      </c>
    </row>
    <row r="1751" spans="1:10" x14ac:dyDescent="0.25">
      <c r="A1751">
        <v>12</v>
      </c>
      <c r="B1751">
        <v>109.864</v>
      </c>
      <c r="C1751">
        <v>119.93899999999999</v>
      </c>
      <c r="D1751">
        <v>188.43299999999999</v>
      </c>
      <c r="E1751">
        <v>7370.08</v>
      </c>
      <c r="F1751">
        <v>11055.1</v>
      </c>
      <c r="G1751">
        <v>27949.599999999999</v>
      </c>
      <c r="H1751">
        <v>3.90551</v>
      </c>
      <c r="I1751">
        <v>21009.1</v>
      </c>
      <c r="J1751">
        <v>75.481899999999996</v>
      </c>
    </row>
    <row r="1752" spans="1:10" x14ac:dyDescent="0.25">
      <c r="A1752">
        <v>12</v>
      </c>
      <c r="B1752">
        <v>109.628</v>
      </c>
      <c r="C1752">
        <v>117.11199999999999</v>
      </c>
      <c r="D1752">
        <v>184.98599999999999</v>
      </c>
      <c r="E1752">
        <v>7370.08</v>
      </c>
      <c r="F1752">
        <v>10800</v>
      </c>
      <c r="G1752">
        <v>22677.200000000001</v>
      </c>
      <c r="H1752">
        <v>1.6377999999999999</v>
      </c>
      <c r="I1752">
        <v>22119.4</v>
      </c>
      <c r="J1752">
        <v>29.1496</v>
      </c>
    </row>
    <row r="1753" spans="1:10" x14ac:dyDescent="0.25">
      <c r="A1753">
        <v>12</v>
      </c>
      <c r="B1753">
        <v>109.628</v>
      </c>
      <c r="C1753">
        <v>116.169</v>
      </c>
      <c r="D1753">
        <v>183.732</v>
      </c>
      <c r="E1753">
        <v>7370.08</v>
      </c>
      <c r="F1753">
        <v>11055.1</v>
      </c>
      <c r="G1753">
        <v>19785.8</v>
      </c>
      <c r="H1753">
        <v>2.3936999999999999</v>
      </c>
      <c r="I1753">
        <v>21390.9</v>
      </c>
      <c r="J1753">
        <v>32.814799999999998</v>
      </c>
    </row>
    <row r="1754" spans="1:10" x14ac:dyDescent="0.25">
      <c r="A1754">
        <v>12</v>
      </c>
      <c r="B1754">
        <v>109.628</v>
      </c>
      <c r="C1754">
        <v>116.798</v>
      </c>
      <c r="D1754">
        <v>188.43299999999999</v>
      </c>
      <c r="E1754">
        <v>7370.08</v>
      </c>
      <c r="F1754">
        <v>11565.4</v>
      </c>
      <c r="G1754">
        <v>8900.7900000000009</v>
      </c>
      <c r="H1754">
        <v>2.3936999999999999</v>
      </c>
      <c r="I1754">
        <v>21838.9</v>
      </c>
      <c r="J1754">
        <v>36.684899999999999</v>
      </c>
    </row>
    <row r="1755" spans="1:10" x14ac:dyDescent="0.25">
      <c r="A1755">
        <v>12</v>
      </c>
      <c r="B1755">
        <v>109.628</v>
      </c>
      <c r="C1755">
        <v>115.855</v>
      </c>
      <c r="D1755">
        <v>184.98599999999999</v>
      </c>
      <c r="E1755">
        <v>7965.35</v>
      </c>
      <c r="F1755">
        <v>19218.900000000001</v>
      </c>
      <c r="G1755">
        <v>28119.7</v>
      </c>
      <c r="H1755">
        <v>3.14961</v>
      </c>
      <c r="I1755">
        <v>30591</v>
      </c>
      <c r="J1755">
        <v>33.326999999999998</v>
      </c>
    </row>
    <row r="1756" spans="1:10" x14ac:dyDescent="0.25">
      <c r="A1756">
        <v>12</v>
      </c>
      <c r="B1756">
        <v>109.628</v>
      </c>
      <c r="C1756">
        <v>116.483</v>
      </c>
      <c r="D1756">
        <v>188.74600000000001</v>
      </c>
      <c r="E1756">
        <v>7370.08</v>
      </c>
      <c r="F1756">
        <v>11310.2</v>
      </c>
      <c r="G1756">
        <v>11792.1</v>
      </c>
      <c r="H1756">
        <v>1.6377999999999999</v>
      </c>
      <c r="I1756">
        <v>22647.200000000001</v>
      </c>
      <c r="J1756">
        <v>25.809200000000001</v>
      </c>
    </row>
    <row r="1757" spans="1:10" x14ac:dyDescent="0.25">
      <c r="A1757">
        <v>12</v>
      </c>
      <c r="B1757">
        <v>109.628</v>
      </c>
      <c r="C1757">
        <v>115.855</v>
      </c>
      <c r="D1757">
        <v>181.22499999999999</v>
      </c>
      <c r="E1757">
        <v>10091.299999999999</v>
      </c>
      <c r="F1757">
        <v>11565.4</v>
      </c>
      <c r="G1757">
        <v>24037.8</v>
      </c>
      <c r="H1757">
        <v>1.4252</v>
      </c>
      <c r="I1757">
        <v>26074.7</v>
      </c>
      <c r="J1757">
        <v>24.053599999999999</v>
      </c>
    </row>
    <row r="1758" spans="1:10" x14ac:dyDescent="0.25">
      <c r="A1758">
        <v>12</v>
      </c>
      <c r="B1758">
        <v>104.90300000000001</v>
      </c>
      <c r="C1758">
        <v>112.08499999999999</v>
      </c>
      <c r="D1758">
        <v>180.59800000000001</v>
      </c>
      <c r="E1758">
        <v>7370.08</v>
      </c>
      <c r="F1758">
        <v>10800</v>
      </c>
      <c r="G1758">
        <v>20636.2</v>
      </c>
      <c r="H1758">
        <v>3.90551</v>
      </c>
      <c r="I1758">
        <v>20607.400000000001</v>
      </c>
      <c r="J1758">
        <v>103.337</v>
      </c>
    </row>
    <row r="1759" spans="1:10" x14ac:dyDescent="0.25">
      <c r="A1759">
        <v>12</v>
      </c>
      <c r="B1759">
        <v>109.155</v>
      </c>
      <c r="C1759">
        <v>112.08499999999999</v>
      </c>
      <c r="D1759">
        <v>183.732</v>
      </c>
      <c r="E1759">
        <v>10601.6</v>
      </c>
      <c r="F1759">
        <v>11055.1</v>
      </c>
      <c r="G1759">
        <v>27949.599999999999</v>
      </c>
      <c r="H1759">
        <v>1.2598400000000001</v>
      </c>
      <c r="I1759">
        <v>26485.7</v>
      </c>
      <c r="J1759">
        <v>20.311599999999999</v>
      </c>
    </row>
    <row r="1760" spans="1:10" x14ac:dyDescent="0.25">
      <c r="A1760">
        <v>12</v>
      </c>
      <c r="B1760">
        <v>109.39100000000001</v>
      </c>
      <c r="C1760">
        <v>117.426</v>
      </c>
      <c r="D1760">
        <v>184.98599999999999</v>
      </c>
      <c r="E1760">
        <v>7370.08</v>
      </c>
      <c r="F1760">
        <v>11055.1</v>
      </c>
      <c r="G1760">
        <v>19785.8</v>
      </c>
      <c r="H1760">
        <v>2.34646</v>
      </c>
      <c r="I1760">
        <v>21375.599999999999</v>
      </c>
      <c r="J1760">
        <v>39.1691</v>
      </c>
    </row>
    <row r="1761" spans="1:10" x14ac:dyDescent="0.25">
      <c r="A1761">
        <v>12</v>
      </c>
      <c r="B1761">
        <v>109.628</v>
      </c>
      <c r="C1761">
        <v>117.11199999999999</v>
      </c>
      <c r="D1761">
        <v>184.672</v>
      </c>
      <c r="E1761">
        <v>7200</v>
      </c>
      <c r="F1761">
        <v>11565.4</v>
      </c>
      <c r="G1761">
        <v>28629.9</v>
      </c>
      <c r="H1761">
        <v>2.3936999999999999</v>
      </c>
      <c r="I1761">
        <v>21670.7</v>
      </c>
      <c r="J1761">
        <v>40.106400000000001</v>
      </c>
    </row>
    <row r="1762" spans="1:10" x14ac:dyDescent="0.25">
      <c r="A1762">
        <v>12</v>
      </c>
      <c r="B1762">
        <v>109.628</v>
      </c>
      <c r="C1762">
        <v>127.16500000000001</v>
      </c>
      <c r="D1762">
        <v>183.41900000000001</v>
      </c>
      <c r="E1762">
        <v>7370.08</v>
      </c>
      <c r="F1762">
        <v>10800</v>
      </c>
      <c r="G1762">
        <v>19785.8</v>
      </c>
      <c r="H1762">
        <v>3.90551</v>
      </c>
      <c r="I1762">
        <v>20120.599999999999</v>
      </c>
      <c r="J1762">
        <v>121.54600000000001</v>
      </c>
    </row>
    <row r="1763" spans="1:10" x14ac:dyDescent="0.25">
      <c r="A1763">
        <v>12</v>
      </c>
      <c r="B1763">
        <v>109.628</v>
      </c>
      <c r="C1763">
        <v>116.169</v>
      </c>
      <c r="D1763">
        <v>174.64400000000001</v>
      </c>
      <c r="E1763">
        <v>8135.43</v>
      </c>
      <c r="F1763">
        <v>15137</v>
      </c>
      <c r="G1763">
        <v>22507.1</v>
      </c>
      <c r="H1763">
        <v>1.6141700000000001</v>
      </c>
      <c r="I1763">
        <v>27722.799999999999</v>
      </c>
      <c r="J1763">
        <v>20.0396</v>
      </c>
    </row>
    <row r="1764" spans="1:10" x14ac:dyDescent="0.25">
      <c r="A1764">
        <v>12</v>
      </c>
      <c r="B1764">
        <v>101.83199999999999</v>
      </c>
      <c r="C1764">
        <v>117.11199999999999</v>
      </c>
      <c r="D1764">
        <v>188.74600000000001</v>
      </c>
      <c r="E1764">
        <v>10091.299999999999</v>
      </c>
      <c r="F1764">
        <v>11565.4</v>
      </c>
      <c r="G1764">
        <v>19955.900000000001</v>
      </c>
      <c r="H1764">
        <v>2.34646</v>
      </c>
      <c r="I1764">
        <v>24935</v>
      </c>
      <c r="J1764">
        <v>42.922600000000003</v>
      </c>
    </row>
    <row r="1765" spans="1:10" x14ac:dyDescent="0.25">
      <c r="A1765">
        <v>12</v>
      </c>
      <c r="B1765">
        <v>109.864</v>
      </c>
      <c r="C1765">
        <v>117.11199999999999</v>
      </c>
      <c r="D1765">
        <v>188.12</v>
      </c>
      <c r="E1765">
        <v>7370.08</v>
      </c>
      <c r="F1765">
        <v>11565.4</v>
      </c>
      <c r="G1765">
        <v>22507.1</v>
      </c>
      <c r="H1765">
        <v>3.5275599999999998</v>
      </c>
      <c r="I1765">
        <v>21058.2</v>
      </c>
      <c r="J1765">
        <v>39.313299999999998</v>
      </c>
    </row>
    <row r="1766" spans="1:10" x14ac:dyDescent="0.25">
      <c r="A1766">
        <v>12</v>
      </c>
      <c r="B1766">
        <v>110.1</v>
      </c>
      <c r="C1766">
        <v>117.11199999999999</v>
      </c>
      <c r="D1766">
        <v>184.35900000000001</v>
      </c>
      <c r="E1766">
        <v>7200</v>
      </c>
      <c r="F1766">
        <v>10800</v>
      </c>
      <c r="G1766">
        <v>20466.099999999999</v>
      </c>
      <c r="H1766">
        <v>3.90551</v>
      </c>
      <c r="I1766">
        <v>20196.8</v>
      </c>
      <c r="J1766">
        <v>39.545000000000002</v>
      </c>
    </row>
    <row r="1767" spans="1:10" x14ac:dyDescent="0.25">
      <c r="A1767">
        <v>12</v>
      </c>
      <c r="B1767">
        <v>108.68300000000001</v>
      </c>
      <c r="C1767">
        <v>112.08499999999999</v>
      </c>
      <c r="D1767">
        <v>183.41900000000001</v>
      </c>
      <c r="E1767">
        <v>7880.31</v>
      </c>
      <c r="F1767">
        <v>12330.7</v>
      </c>
      <c r="G1767">
        <v>17064.599999999999</v>
      </c>
      <c r="H1767">
        <v>1.6377999999999999</v>
      </c>
      <c r="I1767">
        <v>24136.9</v>
      </c>
      <c r="J1767">
        <v>39.9101</v>
      </c>
    </row>
    <row r="1768" spans="1:10" x14ac:dyDescent="0.25">
      <c r="A1768">
        <v>12</v>
      </c>
      <c r="B1768">
        <v>109.628</v>
      </c>
      <c r="C1768">
        <v>117.426</v>
      </c>
      <c r="D1768">
        <v>183.732</v>
      </c>
      <c r="E1768">
        <v>7285.04</v>
      </c>
      <c r="F1768">
        <v>11055.1</v>
      </c>
      <c r="G1768">
        <v>19785.8</v>
      </c>
      <c r="H1768">
        <v>2.3936999999999999</v>
      </c>
      <c r="I1768">
        <v>21268.3</v>
      </c>
      <c r="J1768">
        <v>40.828299999999999</v>
      </c>
    </row>
    <row r="1769" spans="1:10" x14ac:dyDescent="0.25">
      <c r="A1769">
        <v>12</v>
      </c>
      <c r="B1769">
        <v>109.628</v>
      </c>
      <c r="C1769">
        <v>117.11199999999999</v>
      </c>
      <c r="D1769">
        <v>184.35900000000001</v>
      </c>
      <c r="E1769">
        <v>7285.04</v>
      </c>
      <c r="F1769">
        <v>11055.1</v>
      </c>
      <c r="G1769">
        <v>28629.9</v>
      </c>
      <c r="H1769">
        <v>1.9684999999999999</v>
      </c>
      <c r="I1769">
        <v>21685.599999999999</v>
      </c>
      <c r="J1769">
        <v>34.627000000000002</v>
      </c>
    </row>
    <row r="1770" spans="1:10" x14ac:dyDescent="0.25">
      <c r="A1770">
        <v>12</v>
      </c>
      <c r="B1770">
        <v>110.1</v>
      </c>
      <c r="C1770">
        <v>114.28400000000001</v>
      </c>
      <c r="D1770">
        <v>183.10599999999999</v>
      </c>
      <c r="E1770">
        <v>10771.7</v>
      </c>
      <c r="F1770">
        <v>11820.5</v>
      </c>
      <c r="G1770">
        <v>27949.599999999999</v>
      </c>
      <c r="H1770">
        <v>1.2598400000000001</v>
      </c>
      <c r="I1770">
        <v>27799.3</v>
      </c>
      <c r="J1770">
        <v>28.357700000000001</v>
      </c>
    </row>
    <row r="1771" spans="1:10" x14ac:dyDescent="0.25">
      <c r="A1771">
        <v>12</v>
      </c>
      <c r="B1771">
        <v>109.864</v>
      </c>
      <c r="C1771">
        <v>124.652</v>
      </c>
      <c r="D1771">
        <v>182.47900000000001</v>
      </c>
      <c r="E1771">
        <v>7370.08</v>
      </c>
      <c r="F1771">
        <v>10800</v>
      </c>
      <c r="G1771">
        <v>22507.1</v>
      </c>
      <c r="H1771">
        <v>3.90551</v>
      </c>
      <c r="I1771">
        <v>20279.8</v>
      </c>
      <c r="J1771">
        <v>106.357</v>
      </c>
    </row>
    <row r="1772" spans="1:10" x14ac:dyDescent="0.25">
      <c r="A1772">
        <v>12</v>
      </c>
      <c r="B1772">
        <v>109.628</v>
      </c>
      <c r="C1772">
        <v>114.598</v>
      </c>
      <c r="D1772">
        <v>190</v>
      </c>
      <c r="E1772">
        <v>7200</v>
      </c>
      <c r="F1772">
        <v>10800</v>
      </c>
      <c r="G1772">
        <v>23187.4</v>
      </c>
      <c r="H1772">
        <v>2.3936999999999999</v>
      </c>
      <c r="I1772">
        <v>20922.5</v>
      </c>
      <c r="J1772">
        <v>42.453400000000002</v>
      </c>
    </row>
    <row r="1773" spans="1:10" x14ac:dyDescent="0.25">
      <c r="A1773">
        <v>12</v>
      </c>
      <c r="B1773">
        <v>109.864</v>
      </c>
      <c r="C1773">
        <v>116.798</v>
      </c>
      <c r="D1773">
        <v>185.92599999999999</v>
      </c>
      <c r="E1773">
        <v>7370.08</v>
      </c>
      <c r="F1773">
        <v>11565.4</v>
      </c>
      <c r="G1773">
        <v>17064.599999999999</v>
      </c>
      <c r="H1773">
        <v>1.6377999999999999</v>
      </c>
      <c r="I1773">
        <v>22979.3</v>
      </c>
      <c r="J1773">
        <v>29.1585</v>
      </c>
    </row>
    <row r="1774" spans="1:10" x14ac:dyDescent="0.25">
      <c r="A1774">
        <v>12</v>
      </c>
      <c r="B1774">
        <v>108.446</v>
      </c>
      <c r="C1774">
        <v>117.11199999999999</v>
      </c>
      <c r="D1774">
        <v>183.732</v>
      </c>
      <c r="E1774">
        <v>7200</v>
      </c>
      <c r="F1774">
        <v>10800</v>
      </c>
      <c r="G1774">
        <v>25908.7</v>
      </c>
      <c r="H1774">
        <v>3.90551</v>
      </c>
      <c r="I1774">
        <v>20133.5</v>
      </c>
      <c r="J1774">
        <v>52.288200000000003</v>
      </c>
    </row>
    <row r="1775" spans="1:10" x14ac:dyDescent="0.25">
      <c r="A1775">
        <v>12</v>
      </c>
      <c r="B1775">
        <v>109.628</v>
      </c>
      <c r="C1775">
        <v>117.11199999999999</v>
      </c>
      <c r="D1775">
        <v>180.91200000000001</v>
      </c>
      <c r="E1775">
        <v>8050.39</v>
      </c>
      <c r="F1775">
        <v>11565.4</v>
      </c>
      <c r="G1775">
        <v>27949.599999999999</v>
      </c>
      <c r="H1775">
        <v>3.8582700000000001</v>
      </c>
      <c r="I1775">
        <v>21852</v>
      </c>
      <c r="J1775">
        <v>38.310899999999997</v>
      </c>
    </row>
    <row r="1776" spans="1:10" x14ac:dyDescent="0.25">
      <c r="A1776">
        <v>12</v>
      </c>
      <c r="B1776">
        <v>110.1</v>
      </c>
      <c r="C1776">
        <v>117.11199999999999</v>
      </c>
      <c r="D1776">
        <v>190</v>
      </c>
      <c r="E1776">
        <v>7370.08</v>
      </c>
      <c r="F1776">
        <v>11055.1</v>
      </c>
      <c r="G1776">
        <v>22507.1</v>
      </c>
      <c r="H1776">
        <v>2.0157500000000002</v>
      </c>
      <c r="I1776">
        <v>21667.3</v>
      </c>
      <c r="J1776">
        <v>32.020299999999999</v>
      </c>
    </row>
    <row r="1777" spans="1:10" x14ac:dyDescent="0.25">
      <c r="A1777">
        <v>12</v>
      </c>
      <c r="B1777">
        <v>109.628</v>
      </c>
      <c r="C1777">
        <v>118.369</v>
      </c>
      <c r="D1777">
        <v>183.732</v>
      </c>
      <c r="E1777">
        <v>7200</v>
      </c>
      <c r="F1777">
        <v>11310.2</v>
      </c>
      <c r="G1777">
        <v>11622</v>
      </c>
      <c r="H1777">
        <v>2.0157500000000002</v>
      </c>
      <c r="I1777">
        <v>22416.400000000001</v>
      </c>
      <c r="J1777">
        <v>42.264200000000002</v>
      </c>
    </row>
    <row r="1778" spans="1:10" x14ac:dyDescent="0.25">
      <c r="A1778">
        <v>12</v>
      </c>
      <c r="B1778">
        <v>109.628</v>
      </c>
      <c r="C1778">
        <v>117.11199999999999</v>
      </c>
      <c r="D1778">
        <v>187.49299999999999</v>
      </c>
      <c r="E1778">
        <v>7370.08</v>
      </c>
      <c r="F1778">
        <v>11055.1</v>
      </c>
      <c r="G1778">
        <v>22507.1</v>
      </c>
      <c r="H1778">
        <v>2.3936999999999999</v>
      </c>
      <c r="I1778">
        <v>21507.3</v>
      </c>
      <c r="J1778">
        <v>34.767600000000002</v>
      </c>
    </row>
    <row r="1779" spans="1:10" x14ac:dyDescent="0.25">
      <c r="A1779">
        <v>12</v>
      </c>
      <c r="B1779">
        <v>109.39100000000001</v>
      </c>
      <c r="C1779">
        <v>115.855</v>
      </c>
      <c r="D1779">
        <v>188.74600000000001</v>
      </c>
      <c r="E1779">
        <v>7455.12</v>
      </c>
      <c r="F1779">
        <v>21770.1</v>
      </c>
      <c r="G1779">
        <v>17064.599999999999</v>
      </c>
      <c r="H1779">
        <v>3.14961</v>
      </c>
      <c r="I1779">
        <v>32565</v>
      </c>
      <c r="J1779">
        <v>26.2637</v>
      </c>
    </row>
    <row r="1780" spans="1:10" x14ac:dyDescent="0.25">
      <c r="A1780">
        <v>12</v>
      </c>
      <c r="B1780">
        <v>109.628</v>
      </c>
      <c r="C1780">
        <v>117.11199999999999</v>
      </c>
      <c r="D1780">
        <v>183.41900000000001</v>
      </c>
      <c r="E1780">
        <v>7200</v>
      </c>
      <c r="F1780">
        <v>11055.1</v>
      </c>
      <c r="G1780">
        <v>27949.599999999999</v>
      </c>
      <c r="H1780">
        <v>2.3936999999999999</v>
      </c>
      <c r="I1780">
        <v>21211.599999999999</v>
      </c>
      <c r="J1780">
        <v>34.130099999999999</v>
      </c>
    </row>
    <row r="1781" spans="1:10" x14ac:dyDescent="0.25">
      <c r="A1781">
        <v>12</v>
      </c>
      <c r="B1781">
        <v>109.628</v>
      </c>
      <c r="C1781">
        <v>127.16500000000001</v>
      </c>
      <c r="D1781">
        <v>183.41900000000001</v>
      </c>
      <c r="E1781">
        <v>7370.08</v>
      </c>
      <c r="F1781">
        <v>10800</v>
      </c>
      <c r="G1781">
        <v>19785.8</v>
      </c>
      <c r="H1781">
        <v>3.90551</v>
      </c>
      <c r="I1781">
        <v>20120.599999999999</v>
      </c>
      <c r="J1781">
        <v>121.54600000000001</v>
      </c>
    </row>
    <row r="1782" spans="1:10" x14ac:dyDescent="0.25">
      <c r="A1782">
        <v>12</v>
      </c>
      <c r="B1782">
        <v>109.628</v>
      </c>
      <c r="C1782">
        <v>116.483</v>
      </c>
      <c r="D1782">
        <v>188.74600000000001</v>
      </c>
      <c r="E1782">
        <v>7370.08</v>
      </c>
      <c r="F1782">
        <v>11565.4</v>
      </c>
      <c r="G1782">
        <v>22507.1</v>
      </c>
      <c r="H1782">
        <v>2.0157500000000002</v>
      </c>
      <c r="I1782">
        <v>22170</v>
      </c>
      <c r="J1782">
        <v>25.633800000000001</v>
      </c>
    </row>
    <row r="1783" spans="1:10" x14ac:dyDescent="0.25">
      <c r="A1783">
        <v>12</v>
      </c>
      <c r="B1783">
        <v>104.667</v>
      </c>
      <c r="C1783">
        <v>117.11199999999999</v>
      </c>
      <c r="D1783">
        <v>182.47900000000001</v>
      </c>
      <c r="E1783">
        <v>7370.08</v>
      </c>
      <c r="F1783">
        <v>11055.1</v>
      </c>
      <c r="G1783">
        <v>22677.200000000001</v>
      </c>
      <c r="H1783">
        <v>2.34646</v>
      </c>
      <c r="I1783">
        <v>21459.3</v>
      </c>
      <c r="J1783">
        <v>27.411000000000001</v>
      </c>
    </row>
    <row r="1784" spans="1:10" x14ac:dyDescent="0.25">
      <c r="A1784">
        <v>12</v>
      </c>
      <c r="B1784">
        <v>110.1</v>
      </c>
      <c r="C1784">
        <v>116.798</v>
      </c>
      <c r="D1784">
        <v>188.74600000000001</v>
      </c>
      <c r="E1784">
        <v>7370.08</v>
      </c>
      <c r="F1784">
        <v>11565.4</v>
      </c>
      <c r="G1784">
        <v>22507.1</v>
      </c>
      <c r="H1784">
        <v>2.0157500000000002</v>
      </c>
      <c r="I1784">
        <v>22319.5</v>
      </c>
      <c r="J1784">
        <v>24.7181</v>
      </c>
    </row>
    <row r="1785" spans="1:10" x14ac:dyDescent="0.25">
      <c r="A1785">
        <v>12</v>
      </c>
      <c r="B1785">
        <v>110.1</v>
      </c>
      <c r="C1785">
        <v>117.11199999999999</v>
      </c>
      <c r="D1785">
        <v>184.35900000000001</v>
      </c>
      <c r="E1785">
        <v>7200</v>
      </c>
      <c r="F1785">
        <v>10800</v>
      </c>
      <c r="G1785">
        <v>20466.099999999999</v>
      </c>
      <c r="H1785">
        <v>3.90551</v>
      </c>
      <c r="I1785">
        <v>20196.8</v>
      </c>
      <c r="J1785">
        <v>39.545000000000002</v>
      </c>
    </row>
    <row r="1786" spans="1:10" x14ac:dyDescent="0.25">
      <c r="A1786">
        <v>12</v>
      </c>
      <c r="B1786">
        <v>104.667</v>
      </c>
      <c r="C1786">
        <v>117.426</v>
      </c>
      <c r="D1786">
        <v>184.98599999999999</v>
      </c>
      <c r="E1786">
        <v>7370.08</v>
      </c>
      <c r="F1786">
        <v>11310.2</v>
      </c>
      <c r="G1786">
        <v>26078.7</v>
      </c>
      <c r="H1786">
        <v>3.90551</v>
      </c>
      <c r="I1786">
        <v>20865.8</v>
      </c>
      <c r="J1786">
        <v>33.967500000000001</v>
      </c>
    </row>
    <row r="1787" spans="1:10" x14ac:dyDescent="0.25">
      <c r="A1787">
        <v>12</v>
      </c>
      <c r="B1787">
        <v>109.628</v>
      </c>
      <c r="C1787">
        <v>116.169</v>
      </c>
      <c r="D1787">
        <v>183.732</v>
      </c>
      <c r="E1787">
        <v>10091.299999999999</v>
      </c>
      <c r="F1787">
        <v>11055.1</v>
      </c>
      <c r="G1787">
        <v>8900.7900000000009</v>
      </c>
      <c r="H1787">
        <v>1.6377999999999999</v>
      </c>
      <c r="I1787">
        <v>24985.7</v>
      </c>
      <c r="J1787">
        <v>18.561</v>
      </c>
    </row>
    <row r="1788" spans="1:10" x14ac:dyDescent="0.25">
      <c r="A1788">
        <v>12</v>
      </c>
      <c r="B1788">
        <v>109.864</v>
      </c>
      <c r="C1788">
        <v>117.426</v>
      </c>
      <c r="D1788">
        <v>181.852</v>
      </c>
      <c r="E1788">
        <v>7370.08</v>
      </c>
      <c r="F1788">
        <v>11055.1</v>
      </c>
      <c r="G1788">
        <v>27949.599999999999</v>
      </c>
      <c r="H1788">
        <v>3.4803099999999998</v>
      </c>
      <c r="I1788">
        <v>20759.5</v>
      </c>
      <c r="J1788">
        <v>34.567300000000003</v>
      </c>
    </row>
    <row r="1789" spans="1:10" x14ac:dyDescent="0.25">
      <c r="A1789">
        <v>12</v>
      </c>
      <c r="B1789">
        <v>109.628</v>
      </c>
      <c r="C1789">
        <v>116.798</v>
      </c>
      <c r="D1789">
        <v>188.43299999999999</v>
      </c>
      <c r="E1789">
        <v>7200</v>
      </c>
      <c r="F1789">
        <v>11055.1</v>
      </c>
      <c r="G1789">
        <v>27949.599999999999</v>
      </c>
      <c r="H1789">
        <v>2.3936999999999999</v>
      </c>
      <c r="I1789">
        <v>21125.9</v>
      </c>
      <c r="J1789">
        <v>32.920499999999997</v>
      </c>
    </row>
    <row r="1790" spans="1:10" x14ac:dyDescent="0.25">
      <c r="A1790">
        <v>12</v>
      </c>
      <c r="B1790">
        <v>109.864</v>
      </c>
      <c r="C1790">
        <v>114.598</v>
      </c>
      <c r="D1790">
        <v>190</v>
      </c>
      <c r="E1790">
        <v>10771.7</v>
      </c>
      <c r="F1790">
        <v>11055.1</v>
      </c>
      <c r="G1790">
        <v>19955.900000000001</v>
      </c>
      <c r="H1790">
        <v>1.6377999999999999</v>
      </c>
      <c r="I1790">
        <v>25728.400000000001</v>
      </c>
      <c r="J1790">
        <v>17.2423</v>
      </c>
    </row>
    <row r="1791" spans="1:10" x14ac:dyDescent="0.25">
      <c r="A1791">
        <v>12</v>
      </c>
      <c r="B1791">
        <v>109.628</v>
      </c>
      <c r="C1791">
        <v>116.798</v>
      </c>
      <c r="D1791">
        <v>188.43299999999999</v>
      </c>
      <c r="E1791">
        <v>7200</v>
      </c>
      <c r="F1791">
        <v>11055.1</v>
      </c>
      <c r="G1791">
        <v>27949.599999999999</v>
      </c>
      <c r="H1791">
        <v>2.3936999999999999</v>
      </c>
      <c r="I1791">
        <v>21125.9</v>
      </c>
      <c r="J1791">
        <v>32.920499999999997</v>
      </c>
    </row>
    <row r="1792" spans="1:10" x14ac:dyDescent="0.25">
      <c r="A1792">
        <v>12</v>
      </c>
      <c r="B1792">
        <v>109.628</v>
      </c>
      <c r="C1792">
        <v>116.798</v>
      </c>
      <c r="D1792">
        <v>188.43299999999999</v>
      </c>
      <c r="E1792">
        <v>7200</v>
      </c>
      <c r="F1792">
        <v>11055.1</v>
      </c>
      <c r="G1792">
        <v>27949.599999999999</v>
      </c>
      <c r="H1792">
        <v>2.3936999999999999</v>
      </c>
      <c r="I1792">
        <v>21125.9</v>
      </c>
      <c r="J1792">
        <v>32.920499999999997</v>
      </c>
    </row>
    <row r="1793" spans="1:10" x14ac:dyDescent="0.25">
      <c r="A1793">
        <v>12</v>
      </c>
      <c r="B1793">
        <v>101.83199999999999</v>
      </c>
      <c r="C1793">
        <v>110.2</v>
      </c>
      <c r="D1793">
        <v>158.661</v>
      </c>
      <c r="E1793">
        <v>8305.51</v>
      </c>
      <c r="F1793">
        <v>25341.7</v>
      </c>
      <c r="G1793">
        <v>12302.4</v>
      </c>
      <c r="H1793">
        <v>3.14961</v>
      </c>
      <c r="I1793">
        <v>48050.3</v>
      </c>
      <c r="J1793">
        <v>16.2697</v>
      </c>
    </row>
    <row r="1794" spans="1:10" x14ac:dyDescent="0.25">
      <c r="A1794">
        <v>12</v>
      </c>
      <c r="B1794">
        <v>109.39100000000001</v>
      </c>
      <c r="C1794">
        <v>116.798</v>
      </c>
      <c r="D1794">
        <v>188.43299999999999</v>
      </c>
      <c r="E1794">
        <v>7370.08</v>
      </c>
      <c r="F1794">
        <v>11565.4</v>
      </c>
      <c r="G1794">
        <v>17064.599999999999</v>
      </c>
      <c r="H1794">
        <v>1.6377999999999999</v>
      </c>
      <c r="I1794">
        <v>22721</v>
      </c>
      <c r="J1794">
        <v>22.458300000000001</v>
      </c>
    </row>
    <row r="1795" spans="1:10" x14ac:dyDescent="0.25">
      <c r="A1795">
        <v>12</v>
      </c>
      <c r="B1795">
        <v>109.155</v>
      </c>
      <c r="C1795">
        <v>114.598</v>
      </c>
      <c r="D1795">
        <v>183.732</v>
      </c>
      <c r="E1795">
        <v>10771.7</v>
      </c>
      <c r="F1795">
        <v>12330.7</v>
      </c>
      <c r="G1795">
        <v>17064.599999999999</v>
      </c>
      <c r="H1795">
        <v>1.2598400000000001</v>
      </c>
      <c r="I1795">
        <v>27951.200000000001</v>
      </c>
      <c r="J1795">
        <v>16.580300000000001</v>
      </c>
    </row>
    <row r="1796" spans="1:10" x14ac:dyDescent="0.25">
      <c r="A1796">
        <v>12</v>
      </c>
      <c r="B1796">
        <v>109.39100000000001</v>
      </c>
      <c r="C1796">
        <v>116.798</v>
      </c>
      <c r="D1796">
        <v>188.43299999999999</v>
      </c>
      <c r="E1796">
        <v>7370.08</v>
      </c>
      <c r="F1796">
        <v>11565.4</v>
      </c>
      <c r="G1796">
        <v>17064.599999999999</v>
      </c>
      <c r="H1796">
        <v>1.6377999999999999</v>
      </c>
      <c r="I1796">
        <v>22721</v>
      </c>
      <c r="J1796">
        <v>22.458300000000001</v>
      </c>
    </row>
    <row r="1797" spans="1:10" x14ac:dyDescent="0.25">
      <c r="A1797">
        <v>12</v>
      </c>
      <c r="B1797">
        <v>109.628</v>
      </c>
      <c r="C1797">
        <v>117.11199999999999</v>
      </c>
      <c r="D1797">
        <v>183.41900000000001</v>
      </c>
      <c r="E1797">
        <v>7200</v>
      </c>
      <c r="F1797">
        <v>11055.1</v>
      </c>
      <c r="G1797">
        <v>27949.599999999999</v>
      </c>
      <c r="H1797">
        <v>3.90551</v>
      </c>
      <c r="I1797">
        <v>20333.400000000001</v>
      </c>
      <c r="J1797">
        <v>37.827599999999997</v>
      </c>
    </row>
    <row r="1798" spans="1:10" x14ac:dyDescent="0.25">
      <c r="A1798">
        <v>12</v>
      </c>
      <c r="B1798">
        <v>109.864</v>
      </c>
      <c r="C1798">
        <v>114.598</v>
      </c>
      <c r="D1798">
        <v>190</v>
      </c>
      <c r="E1798">
        <v>10771.7</v>
      </c>
      <c r="F1798">
        <v>11055.1</v>
      </c>
      <c r="G1798">
        <v>19955.900000000001</v>
      </c>
      <c r="H1798">
        <v>1.6377999999999999</v>
      </c>
      <c r="I1798">
        <v>25728.400000000001</v>
      </c>
      <c r="J1798">
        <v>17.2423</v>
      </c>
    </row>
    <row r="1799" spans="1:10" x14ac:dyDescent="0.25">
      <c r="A1799">
        <v>12</v>
      </c>
      <c r="B1799">
        <v>109.628</v>
      </c>
      <c r="C1799">
        <v>116.798</v>
      </c>
      <c r="D1799">
        <v>188.43299999999999</v>
      </c>
      <c r="E1799">
        <v>7200</v>
      </c>
      <c r="F1799">
        <v>11055.1</v>
      </c>
      <c r="G1799">
        <v>27949.599999999999</v>
      </c>
      <c r="H1799">
        <v>2.3936999999999999</v>
      </c>
      <c r="I1799">
        <v>21125.9</v>
      </c>
      <c r="J1799">
        <v>32.920499999999997</v>
      </c>
    </row>
    <row r="1800" spans="1:10" x14ac:dyDescent="0.25">
      <c r="A1800">
        <v>12</v>
      </c>
      <c r="B1800">
        <v>109.864</v>
      </c>
      <c r="C1800">
        <v>114.598</v>
      </c>
      <c r="D1800">
        <v>190</v>
      </c>
      <c r="E1800">
        <v>10771.7</v>
      </c>
      <c r="F1800">
        <v>11055.1</v>
      </c>
      <c r="G1800">
        <v>19955.900000000001</v>
      </c>
      <c r="H1800">
        <v>1.6377999999999999</v>
      </c>
      <c r="I1800">
        <v>25728.400000000001</v>
      </c>
      <c r="J1800">
        <v>17.2423</v>
      </c>
    </row>
    <row r="1801" spans="1:10" x14ac:dyDescent="0.25">
      <c r="A1801">
        <v>12</v>
      </c>
      <c r="B1801">
        <v>109.39100000000001</v>
      </c>
      <c r="C1801">
        <v>116.798</v>
      </c>
      <c r="D1801">
        <v>188.43299999999999</v>
      </c>
      <c r="E1801">
        <v>7370.08</v>
      </c>
      <c r="F1801">
        <v>11565.4</v>
      </c>
      <c r="G1801">
        <v>17064.599999999999</v>
      </c>
      <c r="H1801">
        <v>1.6377999999999999</v>
      </c>
      <c r="I1801">
        <v>22721</v>
      </c>
      <c r="J1801">
        <v>22.458300000000001</v>
      </c>
    </row>
    <row r="1802" spans="1:10" x14ac:dyDescent="0.25">
      <c r="A1802">
        <v>12</v>
      </c>
      <c r="B1802">
        <v>109.39100000000001</v>
      </c>
      <c r="C1802">
        <v>116.798</v>
      </c>
      <c r="D1802">
        <v>188.43299999999999</v>
      </c>
      <c r="E1802">
        <v>7370.08</v>
      </c>
      <c r="F1802">
        <v>11565.4</v>
      </c>
      <c r="G1802">
        <v>17064.599999999999</v>
      </c>
      <c r="H1802">
        <v>1.6377999999999999</v>
      </c>
      <c r="I1802">
        <v>22721</v>
      </c>
      <c r="J1802">
        <v>22.458300000000001</v>
      </c>
    </row>
    <row r="1803" spans="1:10" x14ac:dyDescent="0.25">
      <c r="A1803">
        <v>12</v>
      </c>
      <c r="B1803">
        <v>109.39100000000001</v>
      </c>
      <c r="C1803">
        <v>116.798</v>
      </c>
      <c r="D1803">
        <v>188.43299999999999</v>
      </c>
      <c r="E1803">
        <v>7370.08</v>
      </c>
      <c r="F1803">
        <v>11565.4</v>
      </c>
      <c r="G1803">
        <v>17064.599999999999</v>
      </c>
      <c r="H1803">
        <v>1.6377999999999999</v>
      </c>
      <c r="I1803">
        <v>22721</v>
      </c>
      <c r="J1803">
        <v>22.458300000000001</v>
      </c>
    </row>
    <row r="1804" spans="1:10" x14ac:dyDescent="0.25">
      <c r="A1804">
        <v>12</v>
      </c>
      <c r="B1804">
        <v>109.39100000000001</v>
      </c>
      <c r="C1804">
        <v>116.798</v>
      </c>
      <c r="D1804">
        <v>188.43299999999999</v>
      </c>
      <c r="E1804">
        <v>7370.08</v>
      </c>
      <c r="F1804">
        <v>11565.4</v>
      </c>
      <c r="G1804">
        <v>17064.599999999999</v>
      </c>
      <c r="H1804">
        <v>1.6377999999999999</v>
      </c>
      <c r="I1804">
        <v>22721</v>
      </c>
      <c r="J1804">
        <v>22.458300000000001</v>
      </c>
    </row>
    <row r="1805" spans="1:10" x14ac:dyDescent="0.25">
      <c r="A1805">
        <v>12</v>
      </c>
      <c r="B1805">
        <v>109.628</v>
      </c>
      <c r="C1805">
        <v>117.11199999999999</v>
      </c>
      <c r="D1805">
        <v>183.41900000000001</v>
      </c>
      <c r="E1805">
        <v>7200</v>
      </c>
      <c r="F1805">
        <v>11055.1</v>
      </c>
      <c r="G1805">
        <v>27949.599999999999</v>
      </c>
      <c r="H1805">
        <v>3.90551</v>
      </c>
      <c r="I1805">
        <v>20333.400000000001</v>
      </c>
      <c r="J1805">
        <v>37.827599999999997</v>
      </c>
    </row>
    <row r="1806" spans="1:10" x14ac:dyDescent="0.25">
      <c r="A1806">
        <v>12</v>
      </c>
      <c r="B1806">
        <v>109.39100000000001</v>
      </c>
      <c r="C1806">
        <v>116.798</v>
      </c>
      <c r="D1806">
        <v>188.43299999999999</v>
      </c>
      <c r="E1806">
        <v>7370.08</v>
      </c>
      <c r="F1806">
        <v>11565.4</v>
      </c>
      <c r="G1806">
        <v>17064.599999999999</v>
      </c>
      <c r="H1806">
        <v>1.6377999999999999</v>
      </c>
      <c r="I1806">
        <v>22721</v>
      </c>
      <c r="J1806">
        <v>22.458300000000001</v>
      </c>
    </row>
    <row r="1807" spans="1:10" x14ac:dyDescent="0.25">
      <c r="A1807">
        <v>12</v>
      </c>
      <c r="B1807">
        <v>109.39100000000001</v>
      </c>
      <c r="C1807">
        <v>116.798</v>
      </c>
      <c r="D1807">
        <v>188.43299999999999</v>
      </c>
      <c r="E1807">
        <v>7370.08</v>
      </c>
      <c r="F1807">
        <v>11565.4</v>
      </c>
      <c r="G1807">
        <v>17064.599999999999</v>
      </c>
      <c r="H1807">
        <v>1.6377999999999999</v>
      </c>
      <c r="I1807">
        <v>22721</v>
      </c>
      <c r="J1807">
        <v>22.458300000000001</v>
      </c>
    </row>
    <row r="1808" spans="1:10" x14ac:dyDescent="0.25">
      <c r="A1808">
        <v>12</v>
      </c>
      <c r="B1808">
        <v>109.864</v>
      </c>
      <c r="C1808">
        <v>117.11199999999999</v>
      </c>
      <c r="D1808">
        <v>187.49299999999999</v>
      </c>
      <c r="E1808">
        <v>8050.39</v>
      </c>
      <c r="F1808">
        <v>11565.4</v>
      </c>
      <c r="G1808">
        <v>19955.900000000001</v>
      </c>
      <c r="H1808">
        <v>2.34646</v>
      </c>
      <c r="I1808">
        <v>22578.400000000001</v>
      </c>
      <c r="J1808">
        <v>23.025700000000001</v>
      </c>
    </row>
    <row r="1809" spans="1:10" x14ac:dyDescent="0.25">
      <c r="A1809">
        <v>12</v>
      </c>
      <c r="B1809">
        <v>109.864</v>
      </c>
      <c r="C1809">
        <v>117.11199999999999</v>
      </c>
      <c r="D1809">
        <v>187.49299999999999</v>
      </c>
      <c r="E1809">
        <v>8050.39</v>
      </c>
      <c r="F1809">
        <v>11565.4</v>
      </c>
      <c r="G1809">
        <v>19955.900000000001</v>
      </c>
      <c r="H1809">
        <v>2.34646</v>
      </c>
      <c r="I1809">
        <v>22578.400000000001</v>
      </c>
      <c r="J1809">
        <v>23.025700000000001</v>
      </c>
    </row>
    <row r="1810" spans="1:10" x14ac:dyDescent="0.25">
      <c r="A1810">
        <v>12</v>
      </c>
      <c r="B1810">
        <v>109.628</v>
      </c>
      <c r="C1810">
        <v>115.855</v>
      </c>
      <c r="D1810">
        <v>183.732</v>
      </c>
      <c r="E1810">
        <v>10091.299999999999</v>
      </c>
      <c r="F1810">
        <v>11310.2</v>
      </c>
      <c r="G1810">
        <v>24037.8</v>
      </c>
      <c r="H1810">
        <v>1.6141700000000001</v>
      </c>
      <c r="I1810">
        <v>25382.6</v>
      </c>
      <c r="J1810">
        <v>18.287099999999999</v>
      </c>
    </row>
    <row r="1811" spans="1:10" x14ac:dyDescent="0.25">
      <c r="A1811">
        <v>12</v>
      </c>
      <c r="B1811">
        <v>110.1</v>
      </c>
      <c r="C1811">
        <v>117.11199999999999</v>
      </c>
      <c r="D1811">
        <v>184.35900000000001</v>
      </c>
      <c r="E1811">
        <v>7200</v>
      </c>
      <c r="F1811">
        <v>10800</v>
      </c>
      <c r="G1811">
        <v>20466.099999999999</v>
      </c>
      <c r="H1811">
        <v>3.90551</v>
      </c>
      <c r="I1811">
        <v>20196.8</v>
      </c>
      <c r="J1811">
        <v>39.545000000000002</v>
      </c>
    </row>
    <row r="1812" spans="1:10" x14ac:dyDescent="0.25">
      <c r="A1812">
        <v>12</v>
      </c>
      <c r="B1812">
        <v>109.39100000000001</v>
      </c>
      <c r="C1812">
        <v>117.426</v>
      </c>
      <c r="D1812">
        <v>184.35900000000001</v>
      </c>
      <c r="E1812">
        <v>7370.08</v>
      </c>
      <c r="F1812">
        <v>11055.1</v>
      </c>
      <c r="G1812">
        <v>28629.9</v>
      </c>
      <c r="H1812">
        <v>3.4803099999999998</v>
      </c>
      <c r="I1812">
        <v>20719.900000000001</v>
      </c>
      <c r="J1812">
        <v>35.944200000000002</v>
      </c>
    </row>
    <row r="1813" spans="1:10" x14ac:dyDescent="0.25">
      <c r="A1813">
        <v>12</v>
      </c>
      <c r="B1813">
        <v>102.541</v>
      </c>
      <c r="C1813">
        <v>110.2</v>
      </c>
      <c r="D1813">
        <v>158.661</v>
      </c>
      <c r="E1813">
        <v>9325.98</v>
      </c>
      <c r="F1813">
        <v>23045.7</v>
      </c>
      <c r="G1813">
        <v>17064.599999999999</v>
      </c>
      <c r="H1813">
        <v>3.7165400000000002</v>
      </c>
      <c r="I1813">
        <v>51185.3</v>
      </c>
      <c r="J1813">
        <v>15.909700000000001</v>
      </c>
    </row>
    <row r="1814" spans="1:10" x14ac:dyDescent="0.25">
      <c r="A1814">
        <v>12</v>
      </c>
      <c r="B1814">
        <v>109.39100000000001</v>
      </c>
      <c r="C1814">
        <v>117.426</v>
      </c>
      <c r="D1814">
        <v>184.35900000000001</v>
      </c>
      <c r="E1814">
        <v>7370.08</v>
      </c>
      <c r="F1814">
        <v>11055.1</v>
      </c>
      <c r="G1814">
        <v>28629.9</v>
      </c>
      <c r="H1814">
        <v>3.4803099999999998</v>
      </c>
      <c r="I1814">
        <v>20719.900000000001</v>
      </c>
      <c r="J1814">
        <v>35.944200000000002</v>
      </c>
    </row>
    <row r="1815" spans="1:10" x14ac:dyDescent="0.25">
      <c r="A1815">
        <v>12</v>
      </c>
      <c r="B1815">
        <v>109.628</v>
      </c>
      <c r="C1815">
        <v>116.169</v>
      </c>
      <c r="D1815">
        <v>183.732</v>
      </c>
      <c r="E1815">
        <v>7285.04</v>
      </c>
      <c r="F1815">
        <v>11055.1</v>
      </c>
      <c r="G1815">
        <v>19785.8</v>
      </c>
      <c r="H1815">
        <v>2.3936999999999999</v>
      </c>
      <c r="I1815">
        <v>21302.2</v>
      </c>
      <c r="J1815">
        <v>30.940999999999999</v>
      </c>
    </row>
    <row r="1816" spans="1:10" x14ac:dyDescent="0.25">
      <c r="A1816">
        <v>12</v>
      </c>
      <c r="B1816">
        <v>108.446</v>
      </c>
      <c r="C1816">
        <v>117.11199999999999</v>
      </c>
      <c r="D1816">
        <v>183.732</v>
      </c>
      <c r="E1816">
        <v>7200</v>
      </c>
      <c r="F1816">
        <v>10800</v>
      </c>
      <c r="G1816">
        <v>25908.7</v>
      </c>
      <c r="H1816">
        <v>3.90551</v>
      </c>
      <c r="I1816">
        <v>20133.5</v>
      </c>
      <c r="J1816">
        <v>52.288200000000003</v>
      </c>
    </row>
    <row r="1817" spans="1:10" x14ac:dyDescent="0.25">
      <c r="A1817">
        <v>12</v>
      </c>
      <c r="B1817">
        <v>109.628</v>
      </c>
      <c r="C1817">
        <v>116.169</v>
      </c>
      <c r="D1817">
        <v>183.732</v>
      </c>
      <c r="E1817">
        <v>7285.04</v>
      </c>
      <c r="F1817">
        <v>11055.1</v>
      </c>
      <c r="G1817">
        <v>19785.8</v>
      </c>
      <c r="H1817">
        <v>2.3936999999999999</v>
      </c>
      <c r="I1817">
        <v>21302.2</v>
      </c>
      <c r="J1817">
        <v>30.940999999999999</v>
      </c>
    </row>
    <row r="1818" spans="1:10" x14ac:dyDescent="0.25">
      <c r="A1818">
        <v>12</v>
      </c>
      <c r="B1818">
        <v>109.628</v>
      </c>
      <c r="C1818">
        <v>115.855</v>
      </c>
      <c r="D1818">
        <v>183.732</v>
      </c>
      <c r="E1818">
        <v>10091.299999999999</v>
      </c>
      <c r="F1818">
        <v>11310.2</v>
      </c>
      <c r="G1818">
        <v>24037.8</v>
      </c>
      <c r="H1818">
        <v>1.6141700000000001</v>
      </c>
      <c r="I1818">
        <v>25382.6</v>
      </c>
      <c r="J1818">
        <v>18.287099999999999</v>
      </c>
    </row>
    <row r="1819" spans="1:10" x14ac:dyDescent="0.25">
      <c r="A1819">
        <v>12</v>
      </c>
      <c r="B1819">
        <v>109.628</v>
      </c>
      <c r="C1819">
        <v>116.169</v>
      </c>
      <c r="D1819">
        <v>183.732</v>
      </c>
      <c r="E1819">
        <v>7285.04</v>
      </c>
      <c r="F1819">
        <v>11055.1</v>
      </c>
      <c r="G1819">
        <v>19785.8</v>
      </c>
      <c r="H1819">
        <v>2.3936999999999999</v>
      </c>
      <c r="I1819">
        <v>21302.2</v>
      </c>
      <c r="J1819">
        <v>30.940999999999999</v>
      </c>
    </row>
    <row r="1820" spans="1:10" x14ac:dyDescent="0.25">
      <c r="A1820">
        <v>12</v>
      </c>
      <c r="B1820">
        <v>109.628</v>
      </c>
      <c r="C1820">
        <v>115.855</v>
      </c>
      <c r="D1820">
        <v>183.732</v>
      </c>
      <c r="E1820">
        <v>10091.299999999999</v>
      </c>
      <c r="F1820">
        <v>11310.2</v>
      </c>
      <c r="G1820">
        <v>24037.8</v>
      </c>
      <c r="H1820">
        <v>1.6141700000000001</v>
      </c>
      <c r="I1820">
        <v>25382.6</v>
      </c>
      <c r="J1820">
        <v>18.287099999999999</v>
      </c>
    </row>
    <row r="1821" spans="1:10" x14ac:dyDescent="0.25">
      <c r="A1821">
        <v>13</v>
      </c>
      <c r="B1821">
        <v>109.39100000000001</v>
      </c>
      <c r="C1821">
        <v>116.798</v>
      </c>
      <c r="D1821">
        <v>188.43299999999999</v>
      </c>
      <c r="E1821">
        <v>7370.08</v>
      </c>
      <c r="F1821">
        <v>11565.4</v>
      </c>
      <c r="G1821">
        <v>17064.599999999999</v>
      </c>
      <c r="H1821">
        <v>1.6377999999999999</v>
      </c>
      <c r="I1821">
        <v>22721</v>
      </c>
      <c r="J1821">
        <v>22.458300000000001</v>
      </c>
    </row>
    <row r="1822" spans="1:10" x14ac:dyDescent="0.25">
      <c r="A1822">
        <v>13</v>
      </c>
      <c r="B1822">
        <v>109.864</v>
      </c>
      <c r="C1822">
        <v>114.598</v>
      </c>
      <c r="D1822">
        <v>190</v>
      </c>
      <c r="E1822">
        <v>10771.7</v>
      </c>
      <c r="F1822">
        <v>11055.1</v>
      </c>
      <c r="G1822">
        <v>19955.900000000001</v>
      </c>
      <c r="H1822">
        <v>1.6377999999999999</v>
      </c>
      <c r="I1822">
        <v>25728.400000000001</v>
      </c>
      <c r="J1822">
        <v>17.2423</v>
      </c>
    </row>
    <row r="1823" spans="1:10" x14ac:dyDescent="0.25">
      <c r="A1823">
        <v>13</v>
      </c>
      <c r="B1823">
        <v>109.628</v>
      </c>
      <c r="C1823">
        <v>116.169</v>
      </c>
      <c r="D1823">
        <v>183.732</v>
      </c>
      <c r="E1823">
        <v>10091.299999999999</v>
      </c>
      <c r="F1823">
        <v>11055.1</v>
      </c>
      <c r="G1823">
        <v>8900.7900000000009</v>
      </c>
      <c r="H1823">
        <v>1.6377999999999999</v>
      </c>
      <c r="I1823">
        <v>24985.7</v>
      </c>
      <c r="J1823">
        <v>18.561</v>
      </c>
    </row>
    <row r="1824" spans="1:10" x14ac:dyDescent="0.25">
      <c r="A1824">
        <v>13</v>
      </c>
      <c r="B1824">
        <v>110.1</v>
      </c>
      <c r="C1824">
        <v>116.798</v>
      </c>
      <c r="D1824">
        <v>188.74600000000001</v>
      </c>
      <c r="E1824">
        <v>7370.08</v>
      </c>
      <c r="F1824">
        <v>11565.4</v>
      </c>
      <c r="G1824">
        <v>22507.1</v>
      </c>
      <c r="H1824">
        <v>2.0157500000000002</v>
      </c>
      <c r="I1824">
        <v>22319.5</v>
      </c>
      <c r="J1824">
        <v>24.7181</v>
      </c>
    </row>
    <row r="1825" spans="1:10" x14ac:dyDescent="0.25">
      <c r="A1825">
        <v>13</v>
      </c>
      <c r="B1825">
        <v>109.628</v>
      </c>
      <c r="C1825">
        <v>127.16500000000001</v>
      </c>
      <c r="D1825">
        <v>183.41900000000001</v>
      </c>
      <c r="E1825">
        <v>7370.08</v>
      </c>
      <c r="F1825">
        <v>10800</v>
      </c>
      <c r="G1825">
        <v>19785.8</v>
      </c>
      <c r="H1825">
        <v>3.90551</v>
      </c>
      <c r="I1825">
        <v>20120.599999999999</v>
      </c>
      <c r="J1825">
        <v>121.54600000000001</v>
      </c>
    </row>
    <row r="1826" spans="1:10" x14ac:dyDescent="0.25">
      <c r="A1826">
        <v>13</v>
      </c>
      <c r="B1826">
        <v>108.446</v>
      </c>
      <c r="C1826">
        <v>117.11199999999999</v>
      </c>
      <c r="D1826">
        <v>183.732</v>
      </c>
      <c r="E1826">
        <v>7200</v>
      </c>
      <c r="F1826">
        <v>10800</v>
      </c>
      <c r="G1826">
        <v>25908.7</v>
      </c>
      <c r="H1826">
        <v>3.90551</v>
      </c>
      <c r="I1826">
        <v>20133.5</v>
      </c>
      <c r="J1826">
        <v>52.288200000000003</v>
      </c>
    </row>
    <row r="1827" spans="1:10" x14ac:dyDescent="0.25">
      <c r="A1827">
        <v>13</v>
      </c>
      <c r="B1827">
        <v>109.864</v>
      </c>
      <c r="C1827">
        <v>117.11199999999999</v>
      </c>
      <c r="D1827">
        <v>187.49299999999999</v>
      </c>
      <c r="E1827">
        <v>8050.39</v>
      </c>
      <c r="F1827">
        <v>11565.4</v>
      </c>
      <c r="G1827">
        <v>19955.900000000001</v>
      </c>
      <c r="H1827">
        <v>2.34646</v>
      </c>
      <c r="I1827">
        <v>22578.400000000001</v>
      </c>
      <c r="J1827">
        <v>23.025700000000001</v>
      </c>
    </row>
    <row r="1828" spans="1:10" x14ac:dyDescent="0.25">
      <c r="A1828">
        <v>13</v>
      </c>
      <c r="B1828">
        <v>109.628</v>
      </c>
      <c r="C1828">
        <v>115.855</v>
      </c>
      <c r="D1828">
        <v>183.732</v>
      </c>
      <c r="E1828">
        <v>10091.299999999999</v>
      </c>
      <c r="F1828">
        <v>11310.2</v>
      </c>
      <c r="G1828">
        <v>24037.8</v>
      </c>
      <c r="H1828">
        <v>1.6141700000000001</v>
      </c>
      <c r="I1828">
        <v>25382.6</v>
      </c>
      <c r="J1828">
        <v>18.287099999999999</v>
      </c>
    </row>
    <row r="1829" spans="1:10" x14ac:dyDescent="0.25">
      <c r="A1829">
        <v>13</v>
      </c>
      <c r="B1829">
        <v>109.628</v>
      </c>
      <c r="C1829">
        <v>114.598</v>
      </c>
      <c r="D1829">
        <v>190</v>
      </c>
      <c r="E1829">
        <v>7200</v>
      </c>
      <c r="F1829">
        <v>10800</v>
      </c>
      <c r="G1829">
        <v>23187.4</v>
      </c>
      <c r="H1829">
        <v>2.3936999999999999</v>
      </c>
      <c r="I1829">
        <v>20922.5</v>
      </c>
      <c r="J1829">
        <v>42.453400000000002</v>
      </c>
    </row>
    <row r="1830" spans="1:10" x14ac:dyDescent="0.25">
      <c r="A1830">
        <v>13</v>
      </c>
      <c r="B1830">
        <v>109.864</v>
      </c>
      <c r="C1830">
        <v>112.08499999999999</v>
      </c>
      <c r="D1830">
        <v>184.98599999999999</v>
      </c>
      <c r="E1830">
        <v>10601.6</v>
      </c>
      <c r="F1830">
        <v>11055.1</v>
      </c>
      <c r="G1830">
        <v>19785.8</v>
      </c>
      <c r="H1830">
        <v>3.90551</v>
      </c>
      <c r="I1830">
        <v>23836.1</v>
      </c>
      <c r="J1830">
        <v>39.227499999999999</v>
      </c>
    </row>
    <row r="1831" spans="1:10" x14ac:dyDescent="0.25">
      <c r="A1831">
        <v>13</v>
      </c>
      <c r="B1831">
        <v>110.1</v>
      </c>
      <c r="C1831">
        <v>117.11199999999999</v>
      </c>
      <c r="D1831">
        <v>188.12</v>
      </c>
      <c r="E1831">
        <v>7200</v>
      </c>
      <c r="F1831">
        <v>10800</v>
      </c>
      <c r="G1831">
        <v>27949.599999999999</v>
      </c>
      <c r="H1831">
        <v>3.90551</v>
      </c>
      <c r="I1831">
        <v>20032.3</v>
      </c>
      <c r="J1831">
        <v>37.165599999999998</v>
      </c>
    </row>
    <row r="1832" spans="1:10" x14ac:dyDescent="0.25">
      <c r="A1832">
        <v>13</v>
      </c>
      <c r="B1832">
        <v>109.39100000000001</v>
      </c>
      <c r="C1832">
        <v>115.855</v>
      </c>
      <c r="D1832">
        <v>183.41900000000001</v>
      </c>
      <c r="E1832">
        <v>7370.08</v>
      </c>
      <c r="F1832">
        <v>11565.4</v>
      </c>
      <c r="G1832">
        <v>28119.7</v>
      </c>
      <c r="H1832">
        <v>2.3936999999999999</v>
      </c>
      <c r="I1832">
        <v>21935.7</v>
      </c>
      <c r="J1832">
        <v>45.4208</v>
      </c>
    </row>
    <row r="1833" spans="1:10" x14ac:dyDescent="0.25">
      <c r="A1833">
        <v>13</v>
      </c>
      <c r="B1833">
        <v>109.628</v>
      </c>
      <c r="C1833">
        <v>116.169</v>
      </c>
      <c r="D1833">
        <v>183.732</v>
      </c>
      <c r="E1833">
        <v>7370.08</v>
      </c>
      <c r="F1833">
        <v>11565.4</v>
      </c>
      <c r="G1833">
        <v>24037.8</v>
      </c>
      <c r="H1833">
        <v>3.1259800000000002</v>
      </c>
      <c r="I1833">
        <v>21444.400000000001</v>
      </c>
      <c r="J1833">
        <v>48.447099999999999</v>
      </c>
    </row>
    <row r="1834" spans="1:10" x14ac:dyDescent="0.25">
      <c r="A1834">
        <v>13</v>
      </c>
      <c r="B1834">
        <v>109.628</v>
      </c>
      <c r="C1834">
        <v>117.426</v>
      </c>
      <c r="D1834">
        <v>184.35900000000001</v>
      </c>
      <c r="E1834">
        <v>7370.08</v>
      </c>
      <c r="F1834">
        <v>10800</v>
      </c>
      <c r="G1834">
        <v>23187.4</v>
      </c>
      <c r="H1834">
        <v>2.3936999999999999</v>
      </c>
      <c r="I1834">
        <v>21072.7</v>
      </c>
      <c r="J1834">
        <v>37.832799999999999</v>
      </c>
    </row>
    <row r="1835" spans="1:10" x14ac:dyDescent="0.25">
      <c r="A1835">
        <v>13</v>
      </c>
      <c r="B1835">
        <v>109.864</v>
      </c>
      <c r="C1835">
        <v>119.625</v>
      </c>
      <c r="D1835">
        <v>188.74600000000001</v>
      </c>
      <c r="E1835">
        <v>7370.08</v>
      </c>
      <c r="F1835">
        <v>11055.1</v>
      </c>
      <c r="G1835">
        <v>25398.400000000001</v>
      </c>
      <c r="H1835">
        <v>1.6377999999999999</v>
      </c>
      <c r="I1835">
        <v>22381.200000000001</v>
      </c>
      <c r="J1835">
        <v>30.540099999999999</v>
      </c>
    </row>
    <row r="1836" spans="1:10" x14ac:dyDescent="0.25">
      <c r="A1836">
        <v>13</v>
      </c>
      <c r="B1836">
        <v>109.628</v>
      </c>
      <c r="C1836">
        <v>114.598</v>
      </c>
      <c r="D1836">
        <v>187.49299999999999</v>
      </c>
      <c r="E1836">
        <v>7370.08</v>
      </c>
      <c r="F1836">
        <v>11055.1</v>
      </c>
      <c r="G1836">
        <v>27949.599999999999</v>
      </c>
      <c r="H1836">
        <v>3.90551</v>
      </c>
      <c r="I1836">
        <v>20604</v>
      </c>
      <c r="J1836">
        <v>66.182599999999994</v>
      </c>
    </row>
    <row r="1837" spans="1:10" x14ac:dyDescent="0.25">
      <c r="A1837">
        <v>13</v>
      </c>
      <c r="B1837">
        <v>110.1</v>
      </c>
      <c r="C1837">
        <v>124.652</v>
      </c>
      <c r="D1837">
        <v>183.732</v>
      </c>
      <c r="E1837">
        <v>7370.08</v>
      </c>
      <c r="F1837">
        <v>10800</v>
      </c>
      <c r="G1837">
        <v>22507.1</v>
      </c>
      <c r="H1837">
        <v>3.90551</v>
      </c>
      <c r="I1837">
        <v>20313.099999999999</v>
      </c>
      <c r="J1837">
        <v>108.239</v>
      </c>
    </row>
    <row r="1838" spans="1:10" x14ac:dyDescent="0.25">
      <c r="A1838">
        <v>13</v>
      </c>
      <c r="B1838">
        <v>110.1</v>
      </c>
      <c r="C1838">
        <v>117.11199999999999</v>
      </c>
      <c r="D1838">
        <v>183.10599999999999</v>
      </c>
      <c r="E1838">
        <v>10091.299999999999</v>
      </c>
      <c r="F1838">
        <v>11565.4</v>
      </c>
      <c r="G1838">
        <v>21316.5</v>
      </c>
      <c r="H1838">
        <v>1.99213</v>
      </c>
      <c r="I1838">
        <v>25526.9</v>
      </c>
      <c r="J1838">
        <v>30.0505</v>
      </c>
    </row>
    <row r="1839" spans="1:10" x14ac:dyDescent="0.25">
      <c r="A1839">
        <v>13</v>
      </c>
      <c r="B1839">
        <v>109.628</v>
      </c>
      <c r="C1839">
        <v>117.11199999999999</v>
      </c>
      <c r="D1839">
        <v>184.98599999999999</v>
      </c>
      <c r="E1839">
        <v>7370.08</v>
      </c>
      <c r="F1839">
        <v>11055.1</v>
      </c>
      <c r="G1839">
        <v>22677.200000000001</v>
      </c>
      <c r="H1839">
        <v>2.34646</v>
      </c>
      <c r="I1839">
        <v>21305.9</v>
      </c>
      <c r="J1839">
        <v>34.299700000000001</v>
      </c>
    </row>
    <row r="1840" spans="1:10" x14ac:dyDescent="0.25">
      <c r="A1840">
        <v>13</v>
      </c>
      <c r="B1840">
        <v>110.1</v>
      </c>
      <c r="C1840">
        <v>117.11199999999999</v>
      </c>
      <c r="D1840">
        <v>184.98599999999999</v>
      </c>
      <c r="E1840">
        <v>7370.08</v>
      </c>
      <c r="F1840">
        <v>11055.1</v>
      </c>
      <c r="G1840">
        <v>22677.200000000001</v>
      </c>
      <c r="H1840">
        <v>2.3936999999999999</v>
      </c>
      <c r="I1840">
        <v>21483</v>
      </c>
      <c r="J1840">
        <v>35.854199999999999</v>
      </c>
    </row>
    <row r="1841" spans="1:10" x14ac:dyDescent="0.25">
      <c r="A1841">
        <v>13</v>
      </c>
      <c r="B1841">
        <v>108.446</v>
      </c>
      <c r="C1841">
        <v>112.08499999999999</v>
      </c>
      <c r="D1841">
        <v>190</v>
      </c>
      <c r="E1841">
        <v>7370.08</v>
      </c>
      <c r="F1841">
        <v>11055.1</v>
      </c>
      <c r="G1841">
        <v>25398.400000000001</v>
      </c>
      <c r="H1841">
        <v>2.3936999999999999</v>
      </c>
      <c r="I1841">
        <v>21365.200000000001</v>
      </c>
      <c r="J1841">
        <v>59.697699999999998</v>
      </c>
    </row>
    <row r="1842" spans="1:10" x14ac:dyDescent="0.25">
      <c r="A1842">
        <v>13</v>
      </c>
      <c r="B1842">
        <v>109.628</v>
      </c>
      <c r="C1842">
        <v>117.426</v>
      </c>
      <c r="D1842">
        <v>183.732</v>
      </c>
      <c r="E1842">
        <v>10091.299999999999</v>
      </c>
      <c r="F1842">
        <v>11565.4</v>
      </c>
      <c r="G1842">
        <v>22677.200000000001</v>
      </c>
      <c r="H1842">
        <v>2.3936999999999999</v>
      </c>
      <c r="I1842">
        <v>24966.7</v>
      </c>
      <c r="J1842">
        <v>32.983699999999999</v>
      </c>
    </row>
    <row r="1843" spans="1:10" x14ac:dyDescent="0.25">
      <c r="A1843">
        <v>13</v>
      </c>
      <c r="B1843">
        <v>109.39100000000001</v>
      </c>
      <c r="C1843">
        <v>117.426</v>
      </c>
      <c r="D1843">
        <v>187.18</v>
      </c>
      <c r="E1843">
        <v>10091.299999999999</v>
      </c>
      <c r="F1843">
        <v>11565.4</v>
      </c>
      <c r="G1843">
        <v>22507.1</v>
      </c>
      <c r="H1843">
        <v>2.3700800000000002</v>
      </c>
      <c r="I1843">
        <v>24926.1</v>
      </c>
      <c r="J1843">
        <v>32.345300000000002</v>
      </c>
    </row>
    <row r="1844" spans="1:10" x14ac:dyDescent="0.25">
      <c r="A1844">
        <v>13</v>
      </c>
      <c r="B1844">
        <v>104.90300000000001</v>
      </c>
      <c r="C1844">
        <v>117.426</v>
      </c>
      <c r="D1844">
        <v>185.613</v>
      </c>
      <c r="E1844">
        <v>7370.08</v>
      </c>
      <c r="F1844">
        <v>10800</v>
      </c>
      <c r="G1844">
        <v>25398.400000000001</v>
      </c>
      <c r="H1844">
        <v>2.3936999999999999</v>
      </c>
      <c r="I1844">
        <v>21205.5</v>
      </c>
      <c r="J1844">
        <v>29.774899999999999</v>
      </c>
    </row>
    <row r="1845" spans="1:10" x14ac:dyDescent="0.25">
      <c r="A1845">
        <v>13</v>
      </c>
      <c r="B1845">
        <v>102.30500000000001</v>
      </c>
      <c r="C1845">
        <v>117.426</v>
      </c>
      <c r="D1845">
        <v>189.68700000000001</v>
      </c>
      <c r="E1845">
        <v>7370.08</v>
      </c>
      <c r="F1845">
        <v>11055.1</v>
      </c>
      <c r="G1845">
        <v>22507.1</v>
      </c>
      <c r="H1845">
        <v>2.3936999999999999</v>
      </c>
      <c r="I1845">
        <v>21378.6</v>
      </c>
      <c r="J1845">
        <v>27.961600000000001</v>
      </c>
    </row>
    <row r="1846" spans="1:10" x14ac:dyDescent="0.25">
      <c r="A1846">
        <v>13</v>
      </c>
      <c r="B1846">
        <v>109.628</v>
      </c>
      <c r="C1846">
        <v>127.48</v>
      </c>
      <c r="D1846">
        <v>184.98599999999999</v>
      </c>
      <c r="E1846">
        <v>7370.08</v>
      </c>
      <c r="F1846">
        <v>11055.1</v>
      </c>
      <c r="G1846">
        <v>19785.8</v>
      </c>
      <c r="H1846">
        <v>1.73228</v>
      </c>
      <c r="I1846">
        <v>22071.599999999999</v>
      </c>
      <c r="J1846">
        <v>122.309</v>
      </c>
    </row>
    <row r="1847" spans="1:10" x14ac:dyDescent="0.25">
      <c r="A1847">
        <v>13</v>
      </c>
      <c r="B1847">
        <v>109.628</v>
      </c>
      <c r="C1847">
        <v>117.11199999999999</v>
      </c>
      <c r="D1847">
        <v>184.672</v>
      </c>
      <c r="E1847">
        <v>7370.08</v>
      </c>
      <c r="F1847">
        <v>10800</v>
      </c>
      <c r="G1847">
        <v>22507.1</v>
      </c>
      <c r="H1847">
        <v>3.14961</v>
      </c>
      <c r="I1847">
        <v>20584.2</v>
      </c>
      <c r="J1847">
        <v>52.284100000000002</v>
      </c>
    </row>
    <row r="1848" spans="1:10" x14ac:dyDescent="0.25">
      <c r="A1848">
        <v>13</v>
      </c>
      <c r="B1848">
        <v>109.864</v>
      </c>
      <c r="C1848">
        <v>116.798</v>
      </c>
      <c r="D1848">
        <v>188.74600000000001</v>
      </c>
      <c r="E1848">
        <v>8050.39</v>
      </c>
      <c r="F1848">
        <v>11055.1</v>
      </c>
      <c r="G1848">
        <v>22677.200000000001</v>
      </c>
      <c r="H1848">
        <v>1.9684999999999999</v>
      </c>
      <c r="I1848">
        <v>22461.7</v>
      </c>
      <c r="J1848">
        <v>24.695499999999999</v>
      </c>
    </row>
    <row r="1849" spans="1:10" x14ac:dyDescent="0.25">
      <c r="A1849">
        <v>13</v>
      </c>
      <c r="B1849">
        <v>109.628</v>
      </c>
      <c r="C1849">
        <v>117.11199999999999</v>
      </c>
      <c r="D1849">
        <v>188.74600000000001</v>
      </c>
      <c r="E1849">
        <v>7370.08</v>
      </c>
      <c r="F1849">
        <v>10800</v>
      </c>
      <c r="G1849">
        <v>8900.7900000000009</v>
      </c>
      <c r="H1849">
        <v>3.90551</v>
      </c>
      <c r="I1849">
        <v>20253.2</v>
      </c>
      <c r="J1849">
        <v>39.333199999999998</v>
      </c>
    </row>
    <row r="1850" spans="1:10" x14ac:dyDescent="0.25">
      <c r="A1850">
        <v>13</v>
      </c>
      <c r="B1850">
        <v>110.1</v>
      </c>
      <c r="C1850">
        <v>119.31100000000001</v>
      </c>
      <c r="D1850">
        <v>188.43299999999999</v>
      </c>
      <c r="E1850">
        <v>7370.08</v>
      </c>
      <c r="F1850">
        <v>11565.4</v>
      </c>
      <c r="G1850">
        <v>17064.599999999999</v>
      </c>
      <c r="H1850">
        <v>1.6377999999999999</v>
      </c>
      <c r="I1850">
        <v>23274.400000000001</v>
      </c>
      <c r="J1850">
        <v>33.186399999999999</v>
      </c>
    </row>
    <row r="1851" spans="1:10" x14ac:dyDescent="0.25">
      <c r="A1851">
        <v>13</v>
      </c>
      <c r="B1851">
        <v>109.628</v>
      </c>
      <c r="C1851">
        <v>113.342</v>
      </c>
      <c r="D1851">
        <v>180.59800000000001</v>
      </c>
      <c r="E1851">
        <v>10091.299999999999</v>
      </c>
      <c r="F1851">
        <v>11055.1</v>
      </c>
      <c r="G1851">
        <v>8900.7900000000009</v>
      </c>
      <c r="H1851">
        <v>2.3936999999999999</v>
      </c>
      <c r="I1851">
        <v>24188.3</v>
      </c>
      <c r="J1851">
        <v>30.3188</v>
      </c>
    </row>
    <row r="1852" spans="1:10" x14ac:dyDescent="0.25">
      <c r="A1852">
        <v>13</v>
      </c>
      <c r="B1852">
        <v>109.628</v>
      </c>
      <c r="C1852">
        <v>117.426</v>
      </c>
      <c r="D1852">
        <v>188.74600000000001</v>
      </c>
      <c r="E1852">
        <v>7370.08</v>
      </c>
      <c r="F1852">
        <v>11565.4</v>
      </c>
      <c r="G1852">
        <v>17234.599999999999</v>
      </c>
      <c r="H1852">
        <v>1.2598400000000001</v>
      </c>
      <c r="I1852">
        <v>23663.599999999999</v>
      </c>
      <c r="J1852">
        <v>19.5535</v>
      </c>
    </row>
    <row r="1853" spans="1:10" x14ac:dyDescent="0.25">
      <c r="A1853">
        <v>13</v>
      </c>
      <c r="B1853">
        <v>102.069</v>
      </c>
      <c r="C1853">
        <v>112.399</v>
      </c>
      <c r="D1853">
        <v>181.852</v>
      </c>
      <c r="E1853">
        <v>7455.12</v>
      </c>
      <c r="F1853">
        <v>10800</v>
      </c>
      <c r="G1853">
        <v>25228.3</v>
      </c>
      <c r="H1853">
        <v>2.0157500000000002</v>
      </c>
      <c r="I1853">
        <v>21647.9</v>
      </c>
      <c r="J1853">
        <v>77.363500000000002</v>
      </c>
    </row>
    <row r="1854" spans="1:10" x14ac:dyDescent="0.25">
      <c r="A1854">
        <v>13</v>
      </c>
      <c r="B1854">
        <v>108.68300000000001</v>
      </c>
      <c r="C1854">
        <v>115.855</v>
      </c>
      <c r="D1854">
        <v>183.732</v>
      </c>
      <c r="E1854">
        <v>9921.26</v>
      </c>
      <c r="F1854">
        <v>10800</v>
      </c>
      <c r="G1854">
        <v>25908.7</v>
      </c>
      <c r="H1854">
        <v>3.14961</v>
      </c>
      <c r="I1854">
        <v>23090.1</v>
      </c>
      <c r="J1854">
        <v>35.003700000000002</v>
      </c>
    </row>
    <row r="1855" spans="1:10" x14ac:dyDescent="0.25">
      <c r="A1855">
        <v>13</v>
      </c>
      <c r="B1855">
        <v>109.628</v>
      </c>
      <c r="C1855">
        <v>115.855</v>
      </c>
      <c r="D1855">
        <v>183.41900000000001</v>
      </c>
      <c r="E1855">
        <v>7370.08</v>
      </c>
      <c r="F1855">
        <v>11310.2</v>
      </c>
      <c r="G1855">
        <v>25228.3</v>
      </c>
      <c r="H1855">
        <v>3.90551</v>
      </c>
      <c r="I1855">
        <v>20863.599999999999</v>
      </c>
      <c r="J1855">
        <v>58.490099999999998</v>
      </c>
    </row>
    <row r="1856" spans="1:10" x14ac:dyDescent="0.25">
      <c r="A1856">
        <v>13</v>
      </c>
      <c r="B1856">
        <v>110.1</v>
      </c>
      <c r="C1856">
        <v>127.16500000000001</v>
      </c>
      <c r="D1856">
        <v>183.41900000000001</v>
      </c>
      <c r="E1856">
        <v>7370.08</v>
      </c>
      <c r="F1856">
        <v>10800</v>
      </c>
      <c r="G1856">
        <v>20466.099999999999</v>
      </c>
      <c r="H1856">
        <v>3.90551</v>
      </c>
      <c r="I1856">
        <v>20195.400000000001</v>
      </c>
      <c r="J1856">
        <v>125.831</v>
      </c>
    </row>
    <row r="1857" spans="1:10" x14ac:dyDescent="0.25">
      <c r="A1857">
        <v>13</v>
      </c>
      <c r="B1857">
        <v>109.628</v>
      </c>
      <c r="C1857">
        <v>117.11199999999999</v>
      </c>
      <c r="D1857">
        <v>190</v>
      </c>
      <c r="E1857">
        <v>7370.08</v>
      </c>
      <c r="F1857">
        <v>11055.1</v>
      </c>
      <c r="G1857">
        <v>11622</v>
      </c>
      <c r="H1857">
        <v>3.5275599999999998</v>
      </c>
      <c r="I1857">
        <v>20673.900000000001</v>
      </c>
      <c r="J1857">
        <v>35.486499999999999</v>
      </c>
    </row>
    <row r="1858" spans="1:10" x14ac:dyDescent="0.25">
      <c r="A1858">
        <v>13</v>
      </c>
      <c r="B1858">
        <v>109.628</v>
      </c>
      <c r="C1858">
        <v>117.11199999999999</v>
      </c>
      <c r="D1858">
        <v>190</v>
      </c>
      <c r="E1858">
        <v>10091.299999999999</v>
      </c>
      <c r="F1858">
        <v>11310.2</v>
      </c>
      <c r="G1858">
        <v>21316.5</v>
      </c>
      <c r="H1858">
        <v>1.6377999999999999</v>
      </c>
      <c r="I1858">
        <v>25381.9</v>
      </c>
      <c r="J1858">
        <v>18.540099999999999</v>
      </c>
    </row>
    <row r="1859" spans="1:10" x14ac:dyDescent="0.25">
      <c r="A1859">
        <v>13</v>
      </c>
      <c r="B1859">
        <v>107.738</v>
      </c>
      <c r="C1859">
        <v>117.11199999999999</v>
      </c>
      <c r="D1859">
        <v>183.41900000000001</v>
      </c>
      <c r="E1859">
        <v>7200</v>
      </c>
      <c r="F1859">
        <v>11055.1</v>
      </c>
      <c r="G1859">
        <v>27949.599999999999</v>
      </c>
      <c r="H1859">
        <v>3.90551</v>
      </c>
      <c r="I1859">
        <v>20419.099999999999</v>
      </c>
      <c r="J1859">
        <v>41.050699999999999</v>
      </c>
    </row>
    <row r="1860" spans="1:10" x14ac:dyDescent="0.25">
      <c r="A1860">
        <v>13</v>
      </c>
      <c r="B1860">
        <v>109.628</v>
      </c>
      <c r="C1860">
        <v>117.11199999999999</v>
      </c>
      <c r="D1860">
        <v>184.35900000000001</v>
      </c>
      <c r="E1860">
        <v>7200</v>
      </c>
      <c r="F1860">
        <v>10800</v>
      </c>
      <c r="G1860">
        <v>27949.599999999999</v>
      </c>
      <c r="H1860">
        <v>3.90551</v>
      </c>
      <c r="I1860">
        <v>20164.5</v>
      </c>
      <c r="J1860">
        <v>42.127099999999999</v>
      </c>
    </row>
    <row r="1861" spans="1:10" x14ac:dyDescent="0.25">
      <c r="A1861">
        <v>13</v>
      </c>
      <c r="B1861">
        <v>109.628</v>
      </c>
      <c r="C1861">
        <v>115.855</v>
      </c>
      <c r="D1861">
        <v>181.22499999999999</v>
      </c>
      <c r="E1861">
        <v>10091.299999999999</v>
      </c>
      <c r="F1861">
        <v>11310.2</v>
      </c>
      <c r="G1861">
        <v>24037.8</v>
      </c>
      <c r="H1861">
        <v>1.6377999999999999</v>
      </c>
      <c r="I1861">
        <v>25311.5</v>
      </c>
      <c r="J1861">
        <v>20.2331</v>
      </c>
    </row>
    <row r="1862" spans="1:10" x14ac:dyDescent="0.25">
      <c r="A1862">
        <v>13</v>
      </c>
      <c r="B1862">
        <v>109.39100000000001</v>
      </c>
      <c r="C1862">
        <v>117.426</v>
      </c>
      <c r="D1862">
        <v>188.43299999999999</v>
      </c>
      <c r="E1862">
        <v>7285.04</v>
      </c>
      <c r="F1862">
        <v>11055.1</v>
      </c>
      <c r="G1862">
        <v>25228.3</v>
      </c>
      <c r="H1862">
        <v>2.3936999999999999</v>
      </c>
      <c r="I1862">
        <v>21234.400000000001</v>
      </c>
      <c r="J1862">
        <v>40.575699999999998</v>
      </c>
    </row>
    <row r="1863" spans="1:10" x14ac:dyDescent="0.25">
      <c r="A1863">
        <v>13</v>
      </c>
      <c r="B1863">
        <v>108.68300000000001</v>
      </c>
      <c r="C1863">
        <v>115.227</v>
      </c>
      <c r="D1863">
        <v>188.43299999999999</v>
      </c>
      <c r="E1863">
        <v>7200</v>
      </c>
      <c r="F1863">
        <v>11055.1</v>
      </c>
      <c r="G1863">
        <v>26759.1</v>
      </c>
      <c r="H1863">
        <v>2.3700800000000002</v>
      </c>
      <c r="I1863">
        <v>21207.200000000001</v>
      </c>
      <c r="J1863">
        <v>40.982100000000003</v>
      </c>
    </row>
    <row r="1864" spans="1:10" x14ac:dyDescent="0.25">
      <c r="A1864">
        <v>13</v>
      </c>
      <c r="B1864">
        <v>108.68300000000001</v>
      </c>
      <c r="C1864">
        <v>117.11199999999999</v>
      </c>
      <c r="D1864">
        <v>183.732</v>
      </c>
      <c r="E1864">
        <v>8050.39</v>
      </c>
      <c r="F1864">
        <v>11565.4</v>
      </c>
      <c r="G1864">
        <v>19615.7</v>
      </c>
      <c r="H1864">
        <v>2.3936999999999999</v>
      </c>
      <c r="I1864">
        <v>22531</v>
      </c>
      <c r="J1864">
        <v>31.2926</v>
      </c>
    </row>
    <row r="1865" spans="1:10" x14ac:dyDescent="0.25">
      <c r="A1865">
        <v>13</v>
      </c>
      <c r="B1865">
        <v>109.39100000000001</v>
      </c>
      <c r="C1865">
        <v>117.11199999999999</v>
      </c>
      <c r="D1865">
        <v>184.98599999999999</v>
      </c>
      <c r="E1865">
        <v>7200</v>
      </c>
      <c r="F1865">
        <v>11055.1</v>
      </c>
      <c r="G1865">
        <v>14513.4</v>
      </c>
      <c r="H1865">
        <v>2.3936999999999999</v>
      </c>
      <c r="I1865">
        <v>21181.3</v>
      </c>
      <c r="J1865">
        <v>33.834299999999999</v>
      </c>
    </row>
    <row r="1866" spans="1:10" x14ac:dyDescent="0.25">
      <c r="A1866">
        <v>13</v>
      </c>
      <c r="B1866">
        <v>107.738</v>
      </c>
      <c r="C1866">
        <v>125.90900000000001</v>
      </c>
      <c r="D1866">
        <v>183.732</v>
      </c>
      <c r="E1866">
        <v>10091.299999999999</v>
      </c>
      <c r="F1866">
        <v>10800</v>
      </c>
      <c r="G1866">
        <v>23867.7</v>
      </c>
      <c r="H1866">
        <v>3.1259800000000002</v>
      </c>
      <c r="I1866">
        <v>23165.599999999999</v>
      </c>
      <c r="J1866">
        <v>111.402</v>
      </c>
    </row>
    <row r="1867" spans="1:10" x14ac:dyDescent="0.25">
      <c r="A1867">
        <v>13</v>
      </c>
      <c r="B1867">
        <v>108.446</v>
      </c>
      <c r="C1867">
        <v>112.08499999999999</v>
      </c>
      <c r="D1867">
        <v>184.98599999999999</v>
      </c>
      <c r="E1867">
        <v>10771.7</v>
      </c>
      <c r="F1867">
        <v>11055.1</v>
      </c>
      <c r="G1867">
        <v>28119.7</v>
      </c>
      <c r="H1867">
        <v>2.3700800000000002</v>
      </c>
      <c r="I1867">
        <v>24760.7</v>
      </c>
      <c r="J1867">
        <v>36.270600000000002</v>
      </c>
    </row>
    <row r="1868" spans="1:10" x14ac:dyDescent="0.25">
      <c r="A1868">
        <v>13</v>
      </c>
      <c r="B1868">
        <v>109.628</v>
      </c>
      <c r="C1868">
        <v>113.65600000000001</v>
      </c>
      <c r="D1868">
        <v>181.22499999999999</v>
      </c>
      <c r="E1868">
        <v>7370.08</v>
      </c>
      <c r="F1868">
        <v>11055.1</v>
      </c>
      <c r="G1868">
        <v>8900.7900000000009</v>
      </c>
      <c r="H1868">
        <v>3.10236</v>
      </c>
      <c r="I1868">
        <v>21007.599999999999</v>
      </c>
      <c r="J1868">
        <v>71.271000000000001</v>
      </c>
    </row>
    <row r="1869" spans="1:10" x14ac:dyDescent="0.25">
      <c r="A1869">
        <v>13</v>
      </c>
      <c r="B1869">
        <v>109.628</v>
      </c>
      <c r="C1869">
        <v>119.93899999999999</v>
      </c>
      <c r="D1869">
        <v>184.672</v>
      </c>
      <c r="E1869">
        <v>7200</v>
      </c>
      <c r="F1869">
        <v>11055.1</v>
      </c>
      <c r="G1869">
        <v>23187.4</v>
      </c>
      <c r="H1869">
        <v>3.14961</v>
      </c>
      <c r="I1869">
        <v>21153.200000000001</v>
      </c>
      <c r="J1869">
        <v>79.673500000000004</v>
      </c>
    </row>
    <row r="1870" spans="1:10" x14ac:dyDescent="0.25">
      <c r="A1870">
        <v>13</v>
      </c>
      <c r="B1870">
        <v>109.864</v>
      </c>
      <c r="C1870">
        <v>114.913</v>
      </c>
      <c r="D1870">
        <v>189.68700000000001</v>
      </c>
      <c r="E1870">
        <v>10771.7</v>
      </c>
      <c r="F1870">
        <v>11565.4</v>
      </c>
      <c r="G1870">
        <v>22507.1</v>
      </c>
      <c r="H1870">
        <v>1.6377999999999999</v>
      </c>
      <c r="I1870">
        <v>26332.5</v>
      </c>
      <c r="J1870">
        <v>18.348400000000002</v>
      </c>
    </row>
    <row r="1871" spans="1:10" x14ac:dyDescent="0.25">
      <c r="A1871">
        <v>13</v>
      </c>
      <c r="B1871">
        <v>109.628</v>
      </c>
      <c r="C1871">
        <v>116.483</v>
      </c>
      <c r="D1871">
        <v>188.43299999999999</v>
      </c>
      <c r="E1871">
        <v>7200</v>
      </c>
      <c r="F1871">
        <v>11055.1</v>
      </c>
      <c r="G1871">
        <v>28629.9</v>
      </c>
      <c r="H1871">
        <v>2.3936999999999999</v>
      </c>
      <c r="I1871">
        <v>21250.799999999999</v>
      </c>
      <c r="J1871">
        <v>31.831399999999999</v>
      </c>
    </row>
    <row r="1872" spans="1:10" x14ac:dyDescent="0.25">
      <c r="A1872">
        <v>13</v>
      </c>
      <c r="B1872">
        <v>109.39100000000001</v>
      </c>
      <c r="C1872">
        <v>116.483</v>
      </c>
      <c r="D1872">
        <v>183.41900000000001</v>
      </c>
      <c r="E1872">
        <v>7370.08</v>
      </c>
      <c r="F1872">
        <v>11055.1</v>
      </c>
      <c r="G1872">
        <v>25228.3</v>
      </c>
      <c r="H1872">
        <v>3.14961</v>
      </c>
      <c r="I1872">
        <v>20871.7</v>
      </c>
      <c r="J1872">
        <v>54.571800000000003</v>
      </c>
    </row>
    <row r="1873" spans="1:10" x14ac:dyDescent="0.25">
      <c r="A1873">
        <v>13</v>
      </c>
      <c r="B1873">
        <v>109.628</v>
      </c>
      <c r="C1873">
        <v>117.11199999999999</v>
      </c>
      <c r="D1873">
        <v>183.10599999999999</v>
      </c>
      <c r="E1873">
        <v>7370.08</v>
      </c>
      <c r="F1873">
        <v>10800</v>
      </c>
      <c r="G1873">
        <v>22507.1</v>
      </c>
      <c r="H1873">
        <v>3.90551</v>
      </c>
      <c r="I1873">
        <v>20327.400000000001</v>
      </c>
      <c r="J1873">
        <v>39.333199999999998</v>
      </c>
    </row>
    <row r="1874" spans="1:10" x14ac:dyDescent="0.25">
      <c r="A1874">
        <v>13</v>
      </c>
      <c r="B1874">
        <v>110.1</v>
      </c>
      <c r="C1874">
        <v>117.11199999999999</v>
      </c>
      <c r="D1874">
        <v>183.10599999999999</v>
      </c>
      <c r="E1874">
        <v>7370.08</v>
      </c>
      <c r="F1874">
        <v>11565.4</v>
      </c>
      <c r="G1874">
        <v>22677.200000000001</v>
      </c>
      <c r="H1874">
        <v>3.90551</v>
      </c>
      <c r="I1874">
        <v>21085.3</v>
      </c>
      <c r="J1874">
        <v>44.305</v>
      </c>
    </row>
    <row r="1875" spans="1:10" x14ac:dyDescent="0.25">
      <c r="A1875">
        <v>13</v>
      </c>
      <c r="B1875">
        <v>109.628</v>
      </c>
      <c r="C1875">
        <v>116.169</v>
      </c>
      <c r="D1875">
        <v>183.732</v>
      </c>
      <c r="E1875">
        <v>11452</v>
      </c>
      <c r="F1875">
        <v>11565.4</v>
      </c>
      <c r="G1875">
        <v>23867.7</v>
      </c>
      <c r="H1875">
        <v>1.6377999999999999</v>
      </c>
      <c r="I1875">
        <v>27181.8</v>
      </c>
      <c r="J1875">
        <v>19.967500000000001</v>
      </c>
    </row>
    <row r="1876" spans="1:10" x14ac:dyDescent="0.25">
      <c r="A1876">
        <v>13</v>
      </c>
      <c r="B1876">
        <v>109.628</v>
      </c>
      <c r="C1876">
        <v>116.483</v>
      </c>
      <c r="D1876">
        <v>188.43299999999999</v>
      </c>
      <c r="E1876">
        <v>7370.08</v>
      </c>
      <c r="F1876">
        <v>11565.4</v>
      </c>
      <c r="G1876">
        <v>17064.599999999999</v>
      </c>
      <c r="H1876">
        <v>1.6377999999999999</v>
      </c>
      <c r="I1876">
        <v>22848.1</v>
      </c>
      <c r="J1876">
        <v>26.5564</v>
      </c>
    </row>
    <row r="1877" spans="1:10" x14ac:dyDescent="0.25">
      <c r="A1877">
        <v>13</v>
      </c>
      <c r="B1877">
        <v>109.628</v>
      </c>
      <c r="C1877">
        <v>115.855</v>
      </c>
      <c r="D1877">
        <v>183.732</v>
      </c>
      <c r="E1877">
        <v>7370.08</v>
      </c>
      <c r="F1877">
        <v>18963.8</v>
      </c>
      <c r="G1877">
        <v>8900.7900000000009</v>
      </c>
      <c r="H1877">
        <v>1.6377999999999999</v>
      </c>
      <c r="I1877">
        <v>31126</v>
      </c>
      <c r="J1877">
        <v>25.969100000000001</v>
      </c>
    </row>
    <row r="1878" spans="1:10" x14ac:dyDescent="0.25">
      <c r="A1878">
        <v>13</v>
      </c>
      <c r="B1878">
        <v>109.864</v>
      </c>
      <c r="C1878">
        <v>122.139</v>
      </c>
      <c r="D1878">
        <v>182.47900000000001</v>
      </c>
      <c r="E1878">
        <v>8050.39</v>
      </c>
      <c r="F1878">
        <v>10800</v>
      </c>
      <c r="G1878">
        <v>22677.200000000001</v>
      </c>
      <c r="H1878">
        <v>3.8582700000000001</v>
      </c>
      <c r="I1878">
        <v>21321.3</v>
      </c>
      <c r="J1878">
        <v>98.879900000000006</v>
      </c>
    </row>
    <row r="1879" spans="1:10" x14ac:dyDescent="0.25">
      <c r="A1879">
        <v>13</v>
      </c>
      <c r="B1879">
        <v>108.446</v>
      </c>
      <c r="C1879">
        <v>117.11199999999999</v>
      </c>
      <c r="D1879">
        <v>183.732</v>
      </c>
      <c r="E1879">
        <v>7370.08</v>
      </c>
      <c r="F1879">
        <v>11565.4</v>
      </c>
      <c r="G1879">
        <v>25908.7</v>
      </c>
      <c r="H1879">
        <v>2.3936999999999999</v>
      </c>
      <c r="I1879">
        <v>21877.599999999999</v>
      </c>
      <c r="J1879">
        <v>42.689100000000003</v>
      </c>
    </row>
    <row r="1880" spans="1:10" x14ac:dyDescent="0.25">
      <c r="A1880">
        <v>13</v>
      </c>
      <c r="B1880">
        <v>109.628</v>
      </c>
      <c r="C1880">
        <v>117.11199999999999</v>
      </c>
      <c r="D1880">
        <v>190</v>
      </c>
      <c r="E1880">
        <v>7370.08</v>
      </c>
      <c r="F1880">
        <v>11565.4</v>
      </c>
      <c r="G1880">
        <v>28119.7</v>
      </c>
      <c r="H1880">
        <v>3.90551</v>
      </c>
      <c r="I1880">
        <v>21019.4</v>
      </c>
      <c r="J1880">
        <v>41.690100000000001</v>
      </c>
    </row>
    <row r="1881" spans="1:10" x14ac:dyDescent="0.25">
      <c r="A1881">
        <v>13</v>
      </c>
      <c r="B1881">
        <v>110.1</v>
      </c>
      <c r="C1881">
        <v>117.11199999999999</v>
      </c>
      <c r="D1881">
        <v>190</v>
      </c>
      <c r="E1881">
        <v>7370.08</v>
      </c>
      <c r="F1881">
        <v>10800</v>
      </c>
      <c r="G1881">
        <v>22677.200000000001</v>
      </c>
      <c r="H1881">
        <v>1.2598400000000001</v>
      </c>
      <c r="I1881">
        <v>22898</v>
      </c>
      <c r="J1881">
        <v>39.624299999999998</v>
      </c>
    </row>
    <row r="1882" spans="1:10" x14ac:dyDescent="0.25">
      <c r="A1882">
        <v>13</v>
      </c>
      <c r="B1882">
        <v>108.446</v>
      </c>
      <c r="C1882">
        <v>122.139</v>
      </c>
      <c r="D1882">
        <v>188.74600000000001</v>
      </c>
      <c r="E1882">
        <v>7370.08</v>
      </c>
      <c r="F1882">
        <v>11055.1</v>
      </c>
      <c r="G1882">
        <v>20466.099999999999</v>
      </c>
      <c r="H1882">
        <v>3.8582700000000001</v>
      </c>
      <c r="I1882">
        <v>20957.400000000001</v>
      </c>
      <c r="J1882">
        <v>81.634600000000006</v>
      </c>
    </row>
    <row r="1883" spans="1:10" x14ac:dyDescent="0.25">
      <c r="A1883">
        <v>13</v>
      </c>
      <c r="B1883">
        <v>108.446</v>
      </c>
      <c r="C1883">
        <v>117.11199999999999</v>
      </c>
      <c r="D1883">
        <v>183.732</v>
      </c>
      <c r="E1883">
        <v>7965.35</v>
      </c>
      <c r="F1883">
        <v>10800</v>
      </c>
      <c r="G1883">
        <v>20466.099999999999</v>
      </c>
      <c r="H1883">
        <v>3.90551</v>
      </c>
      <c r="I1883">
        <v>20955.900000000001</v>
      </c>
      <c r="J1883">
        <v>56.326900000000002</v>
      </c>
    </row>
    <row r="1884" spans="1:10" x14ac:dyDescent="0.25">
      <c r="A1884">
        <v>13</v>
      </c>
      <c r="B1884">
        <v>109.39100000000001</v>
      </c>
      <c r="C1884">
        <v>127.16500000000001</v>
      </c>
      <c r="D1884">
        <v>183.10599999999999</v>
      </c>
      <c r="E1884">
        <v>12812.6</v>
      </c>
      <c r="F1884">
        <v>10800</v>
      </c>
      <c r="G1884">
        <v>25228.3</v>
      </c>
      <c r="H1884">
        <v>3.90551</v>
      </c>
      <c r="I1884">
        <v>25561.4</v>
      </c>
      <c r="J1884">
        <v>112.053</v>
      </c>
    </row>
    <row r="1885" spans="1:10" x14ac:dyDescent="0.25">
      <c r="A1885">
        <v>13</v>
      </c>
      <c r="B1885">
        <v>110.1</v>
      </c>
      <c r="C1885">
        <v>117.11199999999999</v>
      </c>
      <c r="D1885">
        <v>186.239</v>
      </c>
      <c r="E1885">
        <v>7880.31</v>
      </c>
      <c r="F1885">
        <v>11565.4</v>
      </c>
      <c r="G1885">
        <v>28119.7</v>
      </c>
      <c r="H1885">
        <v>2.3936999999999999</v>
      </c>
      <c r="I1885">
        <v>22406.400000000001</v>
      </c>
      <c r="J1885">
        <v>24.492699999999999</v>
      </c>
    </row>
    <row r="1886" spans="1:10" x14ac:dyDescent="0.25">
      <c r="A1886">
        <v>13</v>
      </c>
      <c r="B1886">
        <v>110.1</v>
      </c>
      <c r="C1886">
        <v>117.426</v>
      </c>
      <c r="D1886">
        <v>188.12</v>
      </c>
      <c r="E1886">
        <v>7370.08</v>
      </c>
      <c r="F1886">
        <v>11055.1</v>
      </c>
      <c r="G1886">
        <v>22507.1</v>
      </c>
      <c r="H1886">
        <v>2.0157500000000002</v>
      </c>
      <c r="I1886">
        <v>21714.3</v>
      </c>
      <c r="J1886">
        <v>31.563400000000001</v>
      </c>
    </row>
    <row r="1887" spans="1:10" x14ac:dyDescent="0.25">
      <c r="A1887">
        <v>13</v>
      </c>
      <c r="B1887">
        <v>109.628</v>
      </c>
      <c r="C1887">
        <v>116.798</v>
      </c>
      <c r="D1887">
        <v>189.06</v>
      </c>
      <c r="E1887">
        <v>7370.08</v>
      </c>
      <c r="F1887">
        <v>10800</v>
      </c>
      <c r="G1887">
        <v>28629.9</v>
      </c>
      <c r="H1887">
        <v>2.3936999999999999</v>
      </c>
      <c r="I1887">
        <v>21099.5</v>
      </c>
      <c r="J1887">
        <v>32.936500000000002</v>
      </c>
    </row>
    <row r="1888" spans="1:10" x14ac:dyDescent="0.25">
      <c r="A1888">
        <v>13</v>
      </c>
      <c r="B1888">
        <v>109.39100000000001</v>
      </c>
      <c r="C1888">
        <v>117.11199999999999</v>
      </c>
      <c r="D1888">
        <v>189.68700000000001</v>
      </c>
      <c r="E1888">
        <v>7370.08</v>
      </c>
      <c r="F1888">
        <v>11565.4</v>
      </c>
      <c r="G1888">
        <v>28119.7</v>
      </c>
      <c r="H1888">
        <v>2.34646</v>
      </c>
      <c r="I1888">
        <v>21812.799999999999</v>
      </c>
      <c r="J1888">
        <v>41.117899999999999</v>
      </c>
    </row>
    <row r="1889" spans="1:10" x14ac:dyDescent="0.25">
      <c r="A1889">
        <v>13</v>
      </c>
      <c r="B1889">
        <v>110.1</v>
      </c>
      <c r="C1889">
        <v>117.426</v>
      </c>
      <c r="D1889">
        <v>184.98599999999999</v>
      </c>
      <c r="E1889">
        <v>9921.26</v>
      </c>
      <c r="F1889">
        <v>11055.1</v>
      </c>
      <c r="G1889">
        <v>8900.7900000000009</v>
      </c>
      <c r="H1889">
        <v>3.90551</v>
      </c>
      <c r="I1889">
        <v>23300.799999999999</v>
      </c>
      <c r="J1889">
        <v>36.015300000000003</v>
      </c>
    </row>
    <row r="1890" spans="1:10" x14ac:dyDescent="0.25">
      <c r="A1890">
        <v>13</v>
      </c>
      <c r="B1890">
        <v>110.1</v>
      </c>
      <c r="C1890">
        <v>116.798</v>
      </c>
      <c r="D1890">
        <v>184.35900000000001</v>
      </c>
      <c r="E1890">
        <v>7200</v>
      </c>
      <c r="F1890">
        <v>11055.1</v>
      </c>
      <c r="G1890">
        <v>27949.599999999999</v>
      </c>
      <c r="H1890">
        <v>2.3936999999999999</v>
      </c>
      <c r="I1890">
        <v>21215.8</v>
      </c>
      <c r="J1890">
        <v>33.586300000000001</v>
      </c>
    </row>
    <row r="1891" spans="1:10" x14ac:dyDescent="0.25">
      <c r="A1891">
        <v>13</v>
      </c>
      <c r="B1891">
        <v>110.1</v>
      </c>
      <c r="C1891">
        <v>116.798</v>
      </c>
      <c r="D1891">
        <v>188.74600000000001</v>
      </c>
      <c r="E1891">
        <v>7370.08</v>
      </c>
      <c r="F1891">
        <v>11565.4</v>
      </c>
      <c r="G1891">
        <v>22507.1</v>
      </c>
      <c r="H1891">
        <v>1.2598400000000001</v>
      </c>
      <c r="I1891">
        <v>23939.1</v>
      </c>
      <c r="J1891">
        <v>23.809899999999999</v>
      </c>
    </row>
    <row r="1892" spans="1:10" x14ac:dyDescent="0.25">
      <c r="A1892">
        <v>13</v>
      </c>
      <c r="B1892">
        <v>109.39100000000001</v>
      </c>
      <c r="C1892">
        <v>117.426</v>
      </c>
      <c r="D1892">
        <v>190</v>
      </c>
      <c r="E1892">
        <v>8050.39</v>
      </c>
      <c r="F1892">
        <v>11565.4</v>
      </c>
      <c r="G1892">
        <v>17064.599999999999</v>
      </c>
      <c r="H1892">
        <v>1.6377999999999999</v>
      </c>
      <c r="I1892">
        <v>23625</v>
      </c>
      <c r="J1892">
        <v>28.6036</v>
      </c>
    </row>
    <row r="1893" spans="1:10" x14ac:dyDescent="0.25">
      <c r="A1893">
        <v>13</v>
      </c>
      <c r="B1893">
        <v>108.446</v>
      </c>
      <c r="C1893">
        <v>117.11199999999999</v>
      </c>
      <c r="D1893">
        <v>188.12</v>
      </c>
      <c r="E1893">
        <v>7370.08</v>
      </c>
      <c r="F1893">
        <v>10800</v>
      </c>
      <c r="G1893">
        <v>25228.3</v>
      </c>
      <c r="H1893">
        <v>3.5275599999999998</v>
      </c>
      <c r="I1893">
        <v>20379.5</v>
      </c>
      <c r="J1893">
        <v>42.0807</v>
      </c>
    </row>
    <row r="1894" spans="1:10" x14ac:dyDescent="0.25">
      <c r="A1894">
        <v>13</v>
      </c>
      <c r="B1894">
        <v>109.39100000000001</v>
      </c>
      <c r="C1894">
        <v>117.11199999999999</v>
      </c>
      <c r="D1894">
        <v>183.732</v>
      </c>
      <c r="E1894">
        <v>7540.16</v>
      </c>
      <c r="F1894">
        <v>10800</v>
      </c>
      <c r="G1894">
        <v>11792.1</v>
      </c>
      <c r="H1894">
        <v>3.90551</v>
      </c>
      <c r="I1894">
        <v>20517.099999999999</v>
      </c>
      <c r="J1894">
        <v>58.476700000000001</v>
      </c>
    </row>
    <row r="1895" spans="1:10" x14ac:dyDescent="0.25">
      <c r="A1895">
        <v>13</v>
      </c>
      <c r="B1895">
        <v>109.628</v>
      </c>
      <c r="C1895">
        <v>119.625</v>
      </c>
      <c r="D1895">
        <v>185.92599999999999</v>
      </c>
      <c r="E1895">
        <v>8050.39</v>
      </c>
      <c r="F1895">
        <v>11565.4</v>
      </c>
      <c r="G1895">
        <v>25228.3</v>
      </c>
      <c r="H1895">
        <v>2.34646</v>
      </c>
      <c r="I1895">
        <v>23335.3</v>
      </c>
      <c r="J1895">
        <v>57.715499999999999</v>
      </c>
    </row>
    <row r="1896" spans="1:10" x14ac:dyDescent="0.25">
      <c r="A1896">
        <v>13</v>
      </c>
      <c r="B1896">
        <v>108.446</v>
      </c>
      <c r="C1896">
        <v>116.483</v>
      </c>
      <c r="D1896">
        <v>188.43299999999999</v>
      </c>
      <c r="E1896">
        <v>7200</v>
      </c>
      <c r="F1896">
        <v>11565.4</v>
      </c>
      <c r="G1896">
        <v>17234.599999999999</v>
      </c>
      <c r="H1896">
        <v>1.6141700000000001</v>
      </c>
      <c r="I1896">
        <v>22639.4</v>
      </c>
      <c r="J1896">
        <v>38.937199999999997</v>
      </c>
    </row>
    <row r="1897" spans="1:10" x14ac:dyDescent="0.25">
      <c r="A1897">
        <v>13</v>
      </c>
      <c r="B1897">
        <v>109.628</v>
      </c>
      <c r="C1897">
        <v>129.679</v>
      </c>
      <c r="D1897">
        <v>182.47900000000001</v>
      </c>
      <c r="E1897">
        <v>7370.08</v>
      </c>
      <c r="F1897">
        <v>10800</v>
      </c>
      <c r="G1897">
        <v>22677.200000000001</v>
      </c>
      <c r="H1897">
        <v>3.90551</v>
      </c>
      <c r="I1897">
        <v>20044.2</v>
      </c>
      <c r="J1897">
        <v>127.384</v>
      </c>
    </row>
    <row r="1898" spans="1:10" x14ac:dyDescent="0.25">
      <c r="A1898">
        <v>13</v>
      </c>
      <c r="B1898">
        <v>108.68300000000001</v>
      </c>
      <c r="C1898">
        <v>135.96199999999999</v>
      </c>
      <c r="D1898">
        <v>183.732</v>
      </c>
      <c r="E1898">
        <v>7200</v>
      </c>
      <c r="F1898">
        <v>11055.1</v>
      </c>
      <c r="G1898">
        <v>22677.200000000001</v>
      </c>
      <c r="H1898">
        <v>3.8818899999999998</v>
      </c>
      <c r="I1898">
        <v>20088.400000000001</v>
      </c>
      <c r="J1898">
        <v>144.26300000000001</v>
      </c>
    </row>
    <row r="1899" spans="1:10" x14ac:dyDescent="0.25">
      <c r="A1899">
        <v>13</v>
      </c>
      <c r="B1899">
        <v>109.39100000000001</v>
      </c>
      <c r="C1899">
        <v>117.426</v>
      </c>
      <c r="D1899">
        <v>188.43299999999999</v>
      </c>
      <c r="E1899">
        <v>7200</v>
      </c>
      <c r="F1899">
        <v>10800</v>
      </c>
      <c r="G1899">
        <v>28629.9</v>
      </c>
      <c r="H1899">
        <v>3.90551</v>
      </c>
      <c r="I1899">
        <v>20012.599999999999</v>
      </c>
      <c r="J1899">
        <v>37.777500000000003</v>
      </c>
    </row>
    <row r="1900" spans="1:10" x14ac:dyDescent="0.25">
      <c r="A1900">
        <v>13</v>
      </c>
      <c r="B1900">
        <v>110.1</v>
      </c>
      <c r="C1900">
        <v>117.11199999999999</v>
      </c>
      <c r="D1900">
        <v>189.37299999999999</v>
      </c>
      <c r="E1900">
        <v>8560.6299999999992</v>
      </c>
      <c r="F1900">
        <v>11565.4</v>
      </c>
      <c r="G1900">
        <v>23187.4</v>
      </c>
      <c r="H1900">
        <v>3.90551</v>
      </c>
      <c r="I1900">
        <v>22194</v>
      </c>
      <c r="J1900">
        <v>31.090699999999998</v>
      </c>
    </row>
    <row r="1901" spans="1:10" x14ac:dyDescent="0.25">
      <c r="A1901">
        <v>13</v>
      </c>
      <c r="B1901">
        <v>109.628</v>
      </c>
      <c r="C1901">
        <v>117.426</v>
      </c>
      <c r="D1901">
        <v>183.41900000000001</v>
      </c>
      <c r="E1901">
        <v>7370.08</v>
      </c>
      <c r="F1901">
        <v>11055.1</v>
      </c>
      <c r="G1901">
        <v>25228.3</v>
      </c>
      <c r="H1901">
        <v>2.3936999999999999</v>
      </c>
      <c r="I1901">
        <v>21504.799999999999</v>
      </c>
      <c r="J1901">
        <v>45.423099999999998</v>
      </c>
    </row>
    <row r="1902" spans="1:10" x14ac:dyDescent="0.25">
      <c r="A1902">
        <v>13</v>
      </c>
      <c r="B1902">
        <v>109.864</v>
      </c>
      <c r="C1902">
        <v>119.625</v>
      </c>
      <c r="D1902">
        <v>187.49299999999999</v>
      </c>
      <c r="E1902">
        <v>10771.7</v>
      </c>
      <c r="F1902">
        <v>11055.1</v>
      </c>
      <c r="G1902">
        <v>19955.900000000001</v>
      </c>
      <c r="H1902">
        <v>1.5905499999999999</v>
      </c>
      <c r="I1902">
        <v>26545.599999999999</v>
      </c>
      <c r="J1902">
        <v>61.519300000000001</v>
      </c>
    </row>
    <row r="1903" spans="1:10" x14ac:dyDescent="0.25">
      <c r="A1903">
        <v>13</v>
      </c>
      <c r="B1903">
        <v>109.864</v>
      </c>
      <c r="C1903">
        <v>117.11199999999999</v>
      </c>
      <c r="D1903">
        <v>183.732</v>
      </c>
      <c r="E1903">
        <v>8050.39</v>
      </c>
      <c r="F1903">
        <v>11310.2</v>
      </c>
      <c r="G1903">
        <v>22507.1</v>
      </c>
      <c r="H1903">
        <v>2.0157500000000002</v>
      </c>
      <c r="I1903">
        <v>22665.5</v>
      </c>
      <c r="J1903">
        <v>23.058599999999998</v>
      </c>
    </row>
    <row r="1904" spans="1:10" x14ac:dyDescent="0.25">
      <c r="A1904">
        <v>13</v>
      </c>
      <c r="B1904">
        <v>109.864</v>
      </c>
      <c r="C1904">
        <v>119.625</v>
      </c>
      <c r="D1904">
        <v>187.49299999999999</v>
      </c>
      <c r="E1904">
        <v>10771.7</v>
      </c>
      <c r="F1904">
        <v>11055.1</v>
      </c>
      <c r="G1904">
        <v>19955.900000000001</v>
      </c>
      <c r="H1904">
        <v>2.34646</v>
      </c>
      <c r="I1904">
        <v>25567</v>
      </c>
      <c r="J1904">
        <v>69.775199999999998</v>
      </c>
    </row>
    <row r="1905" spans="1:10" x14ac:dyDescent="0.25">
      <c r="A1905">
        <v>13</v>
      </c>
      <c r="B1905">
        <v>109.39100000000001</v>
      </c>
      <c r="C1905">
        <v>117.11199999999999</v>
      </c>
      <c r="D1905">
        <v>187.80600000000001</v>
      </c>
      <c r="E1905">
        <v>7455.12</v>
      </c>
      <c r="F1905">
        <v>19218.900000000001</v>
      </c>
      <c r="G1905">
        <v>27949.599999999999</v>
      </c>
      <c r="H1905">
        <v>3.90551</v>
      </c>
      <c r="I1905">
        <v>29738.6</v>
      </c>
      <c r="J1905">
        <v>33.505000000000003</v>
      </c>
    </row>
    <row r="1906" spans="1:10" x14ac:dyDescent="0.25">
      <c r="A1906">
        <v>13</v>
      </c>
      <c r="B1906">
        <v>110.1</v>
      </c>
      <c r="C1906">
        <v>117.426</v>
      </c>
      <c r="D1906">
        <v>188.74600000000001</v>
      </c>
      <c r="E1906">
        <v>7370.08</v>
      </c>
      <c r="F1906">
        <v>11565.4</v>
      </c>
      <c r="G1906">
        <v>27949.599999999999</v>
      </c>
      <c r="H1906">
        <v>2.3936999999999999</v>
      </c>
      <c r="I1906">
        <v>21829.599999999999</v>
      </c>
      <c r="J1906">
        <v>29.428999999999998</v>
      </c>
    </row>
    <row r="1907" spans="1:10" x14ac:dyDescent="0.25">
      <c r="A1907">
        <v>13</v>
      </c>
      <c r="B1907">
        <v>110.1</v>
      </c>
      <c r="C1907">
        <v>115.855</v>
      </c>
      <c r="D1907">
        <v>190</v>
      </c>
      <c r="E1907">
        <v>10856.7</v>
      </c>
      <c r="F1907">
        <v>11055.1</v>
      </c>
      <c r="G1907">
        <v>19785.8</v>
      </c>
      <c r="H1907">
        <v>1.6377999999999999</v>
      </c>
      <c r="I1907">
        <v>25928.9</v>
      </c>
      <c r="J1907">
        <v>17.8995</v>
      </c>
    </row>
    <row r="1908" spans="1:10" x14ac:dyDescent="0.25">
      <c r="A1908">
        <v>13</v>
      </c>
      <c r="B1908">
        <v>109.864</v>
      </c>
      <c r="C1908">
        <v>117.11199999999999</v>
      </c>
      <c r="D1908">
        <v>173.70400000000001</v>
      </c>
      <c r="E1908">
        <v>10091.299999999999</v>
      </c>
      <c r="F1908">
        <v>10800</v>
      </c>
      <c r="G1908">
        <v>25398.400000000001</v>
      </c>
      <c r="H1908">
        <v>1.6141700000000001</v>
      </c>
      <c r="I1908">
        <v>25383.599999999999</v>
      </c>
      <c r="J1908">
        <v>36.472299999999997</v>
      </c>
    </row>
    <row r="1909" spans="1:10" x14ac:dyDescent="0.25">
      <c r="A1909">
        <v>13</v>
      </c>
      <c r="B1909">
        <v>110.1</v>
      </c>
      <c r="C1909">
        <v>117.426</v>
      </c>
      <c r="D1909">
        <v>184.98599999999999</v>
      </c>
      <c r="E1909">
        <v>8135.43</v>
      </c>
      <c r="F1909">
        <v>11055.1</v>
      </c>
      <c r="G1909">
        <v>22507.1</v>
      </c>
      <c r="H1909">
        <v>2.3936999999999999</v>
      </c>
      <c r="I1909">
        <v>22070.5</v>
      </c>
      <c r="J1909">
        <v>26.6951</v>
      </c>
    </row>
    <row r="1910" spans="1:10" x14ac:dyDescent="0.25">
      <c r="A1910">
        <v>13</v>
      </c>
      <c r="B1910">
        <v>108.68300000000001</v>
      </c>
      <c r="C1910">
        <v>117.426</v>
      </c>
      <c r="D1910">
        <v>190</v>
      </c>
      <c r="E1910">
        <v>8135.43</v>
      </c>
      <c r="F1910">
        <v>11055.1</v>
      </c>
      <c r="G1910">
        <v>22847.200000000001</v>
      </c>
      <c r="H1910">
        <v>3.10236</v>
      </c>
      <c r="I1910">
        <v>21566.5</v>
      </c>
      <c r="J1910">
        <v>37.956299999999999</v>
      </c>
    </row>
    <row r="1911" spans="1:10" x14ac:dyDescent="0.25">
      <c r="A1911">
        <v>13</v>
      </c>
      <c r="B1911">
        <v>109.628</v>
      </c>
      <c r="C1911">
        <v>117.11199999999999</v>
      </c>
      <c r="D1911">
        <v>188.74600000000001</v>
      </c>
      <c r="E1911">
        <v>10091.299999999999</v>
      </c>
      <c r="F1911">
        <v>11310.2</v>
      </c>
      <c r="G1911">
        <v>19955.900000000001</v>
      </c>
      <c r="H1911">
        <v>2.3700800000000002</v>
      </c>
      <c r="I1911">
        <v>24535.5</v>
      </c>
      <c r="J1911">
        <v>31.2089</v>
      </c>
    </row>
    <row r="1912" spans="1:10" x14ac:dyDescent="0.25">
      <c r="A1912">
        <v>13</v>
      </c>
      <c r="B1912">
        <v>109.628</v>
      </c>
      <c r="C1912">
        <v>116.798</v>
      </c>
      <c r="D1912">
        <v>190</v>
      </c>
      <c r="E1912">
        <v>7285.04</v>
      </c>
      <c r="F1912">
        <v>11565.4</v>
      </c>
      <c r="G1912">
        <v>8900.7900000000009</v>
      </c>
      <c r="H1912">
        <v>2.0157500000000002</v>
      </c>
      <c r="I1912">
        <v>22137.9</v>
      </c>
      <c r="J1912">
        <v>23.998799999999999</v>
      </c>
    </row>
    <row r="1913" spans="1:10" x14ac:dyDescent="0.25">
      <c r="A1913">
        <v>13</v>
      </c>
      <c r="B1913">
        <v>109.864</v>
      </c>
      <c r="C1913">
        <v>117.426</v>
      </c>
      <c r="D1913">
        <v>187.49299999999999</v>
      </c>
      <c r="E1913">
        <v>8050.39</v>
      </c>
      <c r="F1913">
        <v>11055.1</v>
      </c>
      <c r="G1913">
        <v>19615.7</v>
      </c>
      <c r="H1913">
        <v>1.5905499999999999</v>
      </c>
      <c r="I1913">
        <v>23244.6</v>
      </c>
      <c r="J1913">
        <v>26.351900000000001</v>
      </c>
    </row>
    <row r="1914" spans="1:10" x14ac:dyDescent="0.25">
      <c r="A1914">
        <v>13</v>
      </c>
      <c r="B1914">
        <v>109.628</v>
      </c>
      <c r="C1914">
        <v>115.855</v>
      </c>
      <c r="D1914">
        <v>183.732</v>
      </c>
      <c r="E1914">
        <v>10091.299999999999</v>
      </c>
      <c r="F1914">
        <v>11055.1</v>
      </c>
      <c r="G1914">
        <v>8900.7900000000009</v>
      </c>
      <c r="H1914">
        <v>2.3936999999999999</v>
      </c>
      <c r="I1914">
        <v>24033.7</v>
      </c>
      <c r="J1914">
        <v>30.114999999999998</v>
      </c>
    </row>
    <row r="1915" spans="1:10" x14ac:dyDescent="0.25">
      <c r="A1915">
        <v>13</v>
      </c>
      <c r="B1915">
        <v>109.628</v>
      </c>
      <c r="C1915">
        <v>117.11199999999999</v>
      </c>
      <c r="D1915">
        <v>188.74600000000001</v>
      </c>
      <c r="E1915">
        <v>7370.08</v>
      </c>
      <c r="F1915">
        <v>11055.1</v>
      </c>
      <c r="G1915">
        <v>22677.200000000001</v>
      </c>
      <c r="H1915">
        <v>2.3936999999999999</v>
      </c>
      <c r="I1915">
        <v>21507.3</v>
      </c>
      <c r="J1915">
        <v>34.767600000000002</v>
      </c>
    </row>
    <row r="1916" spans="1:10" x14ac:dyDescent="0.25">
      <c r="A1916">
        <v>13</v>
      </c>
      <c r="B1916">
        <v>109.864</v>
      </c>
      <c r="C1916">
        <v>117.11199999999999</v>
      </c>
      <c r="D1916">
        <v>190</v>
      </c>
      <c r="E1916">
        <v>10091.299999999999</v>
      </c>
      <c r="F1916">
        <v>11310.2</v>
      </c>
      <c r="G1916">
        <v>22677.200000000001</v>
      </c>
      <c r="H1916">
        <v>1.6377999999999999</v>
      </c>
      <c r="I1916">
        <v>25402.799999999999</v>
      </c>
      <c r="J1916">
        <v>18.593</v>
      </c>
    </row>
    <row r="1917" spans="1:10" x14ac:dyDescent="0.25">
      <c r="A1917">
        <v>13</v>
      </c>
      <c r="B1917">
        <v>109.864</v>
      </c>
      <c r="C1917">
        <v>117.11199999999999</v>
      </c>
      <c r="D1917">
        <v>190</v>
      </c>
      <c r="E1917">
        <v>10091.299999999999</v>
      </c>
      <c r="F1917">
        <v>15137</v>
      </c>
      <c r="G1917">
        <v>19955.900000000001</v>
      </c>
      <c r="H1917">
        <v>1.2598400000000001</v>
      </c>
      <c r="I1917">
        <v>30919.1</v>
      </c>
      <c r="J1917">
        <v>36.669899999999998</v>
      </c>
    </row>
    <row r="1918" spans="1:10" x14ac:dyDescent="0.25">
      <c r="A1918">
        <v>13</v>
      </c>
      <c r="B1918">
        <v>109.628</v>
      </c>
      <c r="C1918">
        <v>116.169</v>
      </c>
      <c r="D1918">
        <v>188.74600000000001</v>
      </c>
      <c r="E1918">
        <v>10091.299999999999</v>
      </c>
      <c r="F1918">
        <v>11055.1</v>
      </c>
      <c r="G1918">
        <v>14343.3</v>
      </c>
      <c r="H1918">
        <v>1.6377999999999999</v>
      </c>
      <c r="I1918">
        <v>24984</v>
      </c>
      <c r="J1918">
        <v>17.586400000000001</v>
      </c>
    </row>
    <row r="1919" spans="1:10" x14ac:dyDescent="0.25">
      <c r="A1919">
        <v>13</v>
      </c>
      <c r="B1919">
        <v>110.1</v>
      </c>
      <c r="C1919">
        <v>116.798</v>
      </c>
      <c r="D1919">
        <v>183.732</v>
      </c>
      <c r="E1919">
        <v>7285.04</v>
      </c>
      <c r="F1919">
        <v>11055.1</v>
      </c>
      <c r="G1919">
        <v>19785.8</v>
      </c>
      <c r="H1919">
        <v>2.0157500000000002</v>
      </c>
      <c r="I1919">
        <v>21851.8</v>
      </c>
      <c r="J1919">
        <v>38.750399999999999</v>
      </c>
    </row>
    <row r="1920" spans="1:10" x14ac:dyDescent="0.25">
      <c r="A1920">
        <v>13</v>
      </c>
      <c r="B1920">
        <v>109.864</v>
      </c>
      <c r="C1920">
        <v>117.11199999999999</v>
      </c>
      <c r="D1920">
        <v>184.04599999999999</v>
      </c>
      <c r="E1920">
        <v>7370.08</v>
      </c>
      <c r="F1920">
        <v>11565.4</v>
      </c>
      <c r="G1920">
        <v>22507.1</v>
      </c>
      <c r="H1920">
        <v>3.5275599999999998</v>
      </c>
      <c r="I1920">
        <v>21259.200000000001</v>
      </c>
      <c r="J1920">
        <v>39.313299999999998</v>
      </c>
    </row>
    <row r="1921" spans="1:10" x14ac:dyDescent="0.25">
      <c r="A1921">
        <v>13</v>
      </c>
      <c r="B1921">
        <v>102.30500000000001</v>
      </c>
      <c r="C1921">
        <v>117.426</v>
      </c>
      <c r="D1921">
        <v>189.68700000000001</v>
      </c>
      <c r="E1921">
        <v>7370.08</v>
      </c>
      <c r="F1921">
        <v>11055.1</v>
      </c>
      <c r="G1921">
        <v>22507.1</v>
      </c>
      <c r="H1921">
        <v>2.3936999999999999</v>
      </c>
      <c r="I1921">
        <v>21378.6</v>
      </c>
      <c r="J1921">
        <v>27.961600000000001</v>
      </c>
    </row>
    <row r="1922" spans="1:10" x14ac:dyDescent="0.25">
      <c r="A1922">
        <v>13</v>
      </c>
      <c r="B1922">
        <v>109.628</v>
      </c>
      <c r="C1922">
        <v>116.798</v>
      </c>
      <c r="D1922">
        <v>190</v>
      </c>
      <c r="E1922">
        <v>7285.04</v>
      </c>
      <c r="F1922">
        <v>11565.4</v>
      </c>
      <c r="G1922">
        <v>8900.7900000000009</v>
      </c>
      <c r="H1922">
        <v>2.0157500000000002</v>
      </c>
      <c r="I1922">
        <v>22137.9</v>
      </c>
      <c r="J1922">
        <v>23.998799999999999</v>
      </c>
    </row>
    <row r="1923" spans="1:10" x14ac:dyDescent="0.25">
      <c r="A1923">
        <v>13</v>
      </c>
      <c r="B1923">
        <v>104.667</v>
      </c>
      <c r="C1923">
        <v>117.11199999999999</v>
      </c>
      <c r="D1923">
        <v>182.47900000000001</v>
      </c>
      <c r="E1923">
        <v>7370.08</v>
      </c>
      <c r="F1923">
        <v>11055.1</v>
      </c>
      <c r="G1923">
        <v>22677.200000000001</v>
      </c>
      <c r="H1923">
        <v>2.34646</v>
      </c>
      <c r="I1923">
        <v>21459.3</v>
      </c>
      <c r="J1923">
        <v>27.411000000000001</v>
      </c>
    </row>
    <row r="1924" spans="1:10" x14ac:dyDescent="0.25">
      <c r="A1924">
        <v>13</v>
      </c>
      <c r="B1924">
        <v>109.628</v>
      </c>
      <c r="C1924">
        <v>116.798</v>
      </c>
      <c r="D1924">
        <v>190</v>
      </c>
      <c r="E1924">
        <v>7285.04</v>
      </c>
      <c r="F1924">
        <v>11565.4</v>
      </c>
      <c r="G1924">
        <v>8900.7900000000009</v>
      </c>
      <c r="H1924">
        <v>2.0157500000000002</v>
      </c>
      <c r="I1924">
        <v>22137.9</v>
      </c>
      <c r="J1924">
        <v>23.998799999999999</v>
      </c>
    </row>
    <row r="1925" spans="1:10" x14ac:dyDescent="0.25">
      <c r="A1925">
        <v>13</v>
      </c>
      <c r="B1925">
        <v>109.628</v>
      </c>
      <c r="C1925">
        <v>117.426</v>
      </c>
      <c r="D1925">
        <v>188.74600000000001</v>
      </c>
      <c r="E1925">
        <v>7370.08</v>
      </c>
      <c r="F1925">
        <v>11565.4</v>
      </c>
      <c r="G1925">
        <v>17234.599999999999</v>
      </c>
      <c r="H1925">
        <v>1.2598400000000001</v>
      </c>
      <c r="I1925">
        <v>23663.599999999999</v>
      </c>
      <c r="J1925">
        <v>19.5535</v>
      </c>
    </row>
    <row r="1926" spans="1:10" x14ac:dyDescent="0.25">
      <c r="A1926">
        <v>13</v>
      </c>
      <c r="B1926">
        <v>104.667</v>
      </c>
      <c r="C1926">
        <v>117.426</v>
      </c>
      <c r="D1926">
        <v>184.98599999999999</v>
      </c>
      <c r="E1926">
        <v>7370.08</v>
      </c>
      <c r="F1926">
        <v>11310.2</v>
      </c>
      <c r="G1926">
        <v>26078.7</v>
      </c>
      <c r="H1926">
        <v>3.90551</v>
      </c>
      <c r="I1926">
        <v>20865.8</v>
      </c>
      <c r="J1926">
        <v>33.967500000000001</v>
      </c>
    </row>
    <row r="1927" spans="1:10" x14ac:dyDescent="0.25">
      <c r="A1927">
        <v>13</v>
      </c>
      <c r="B1927">
        <v>109.628</v>
      </c>
      <c r="C1927">
        <v>116.169</v>
      </c>
      <c r="D1927">
        <v>188.74600000000001</v>
      </c>
      <c r="E1927">
        <v>10091.299999999999</v>
      </c>
      <c r="F1927">
        <v>11055.1</v>
      </c>
      <c r="G1927">
        <v>14343.3</v>
      </c>
      <c r="H1927">
        <v>1.6377999999999999</v>
      </c>
      <c r="I1927">
        <v>24984</v>
      </c>
      <c r="J1927">
        <v>17.586400000000001</v>
      </c>
    </row>
    <row r="1928" spans="1:10" x14ac:dyDescent="0.25">
      <c r="A1928">
        <v>13</v>
      </c>
      <c r="B1928">
        <v>109.864</v>
      </c>
      <c r="C1928">
        <v>117.426</v>
      </c>
      <c r="D1928">
        <v>181.852</v>
      </c>
      <c r="E1928">
        <v>7370.08</v>
      </c>
      <c r="F1928">
        <v>11055.1</v>
      </c>
      <c r="G1928">
        <v>27949.599999999999</v>
      </c>
      <c r="H1928">
        <v>3.4803099999999998</v>
      </c>
      <c r="I1928">
        <v>20759.5</v>
      </c>
      <c r="J1928">
        <v>34.567300000000003</v>
      </c>
    </row>
    <row r="1929" spans="1:10" x14ac:dyDescent="0.25">
      <c r="A1929">
        <v>13</v>
      </c>
      <c r="B1929">
        <v>109.628</v>
      </c>
      <c r="C1929">
        <v>116.798</v>
      </c>
      <c r="D1929">
        <v>189.06</v>
      </c>
      <c r="E1929">
        <v>7370.08</v>
      </c>
      <c r="F1929">
        <v>10800</v>
      </c>
      <c r="G1929">
        <v>28629.9</v>
      </c>
      <c r="H1929">
        <v>2.3936999999999999</v>
      </c>
      <c r="I1929">
        <v>21099.5</v>
      </c>
      <c r="J1929">
        <v>32.936500000000002</v>
      </c>
    </row>
    <row r="1930" spans="1:10" x14ac:dyDescent="0.25">
      <c r="A1930">
        <v>13</v>
      </c>
      <c r="B1930">
        <v>109.39100000000001</v>
      </c>
      <c r="C1930">
        <v>117.426</v>
      </c>
      <c r="D1930">
        <v>188.43299999999999</v>
      </c>
      <c r="E1930">
        <v>7200</v>
      </c>
      <c r="F1930">
        <v>10800</v>
      </c>
      <c r="G1930">
        <v>28629.9</v>
      </c>
      <c r="H1930">
        <v>3.90551</v>
      </c>
      <c r="I1930">
        <v>20012.599999999999</v>
      </c>
      <c r="J1930">
        <v>37.777500000000003</v>
      </c>
    </row>
    <row r="1931" spans="1:10" x14ac:dyDescent="0.25">
      <c r="A1931">
        <v>13</v>
      </c>
      <c r="B1931">
        <v>110.1</v>
      </c>
      <c r="C1931">
        <v>117.426</v>
      </c>
      <c r="D1931">
        <v>184.98599999999999</v>
      </c>
      <c r="E1931">
        <v>8135.43</v>
      </c>
      <c r="F1931">
        <v>11055.1</v>
      </c>
      <c r="G1931">
        <v>22507.1</v>
      </c>
      <c r="H1931">
        <v>2.3936999999999999</v>
      </c>
      <c r="I1931">
        <v>22070.5</v>
      </c>
      <c r="J1931">
        <v>26.6951</v>
      </c>
    </row>
    <row r="1932" spans="1:10" x14ac:dyDescent="0.25">
      <c r="A1932">
        <v>13</v>
      </c>
      <c r="B1932">
        <v>109.628</v>
      </c>
      <c r="C1932">
        <v>116.798</v>
      </c>
      <c r="D1932">
        <v>188.43299999999999</v>
      </c>
      <c r="E1932">
        <v>7200</v>
      </c>
      <c r="F1932">
        <v>11055.1</v>
      </c>
      <c r="G1932">
        <v>27949.599999999999</v>
      </c>
      <c r="H1932">
        <v>2.3936999999999999</v>
      </c>
      <c r="I1932">
        <v>21125.9</v>
      </c>
      <c r="J1932">
        <v>32.920499999999997</v>
      </c>
    </row>
    <row r="1933" spans="1:10" x14ac:dyDescent="0.25">
      <c r="A1933">
        <v>13</v>
      </c>
      <c r="B1933">
        <v>101.83199999999999</v>
      </c>
      <c r="C1933">
        <v>110.2</v>
      </c>
      <c r="D1933">
        <v>158.661</v>
      </c>
      <c r="E1933">
        <v>8305.51</v>
      </c>
      <c r="F1933">
        <v>25341.7</v>
      </c>
      <c r="G1933">
        <v>12302.4</v>
      </c>
      <c r="H1933">
        <v>3.14961</v>
      </c>
      <c r="I1933">
        <v>48050.3</v>
      </c>
      <c r="J1933">
        <v>16.2697</v>
      </c>
    </row>
    <row r="1934" spans="1:10" x14ac:dyDescent="0.25">
      <c r="A1934">
        <v>13</v>
      </c>
      <c r="B1934">
        <v>109.39100000000001</v>
      </c>
      <c r="C1934">
        <v>116.798</v>
      </c>
      <c r="D1934">
        <v>188.43299999999999</v>
      </c>
      <c r="E1934">
        <v>7370.08</v>
      </c>
      <c r="F1934">
        <v>11565.4</v>
      </c>
      <c r="G1934">
        <v>17064.599999999999</v>
      </c>
      <c r="H1934">
        <v>1.6377999999999999</v>
      </c>
      <c r="I1934">
        <v>22721</v>
      </c>
      <c r="J1934">
        <v>22.458300000000001</v>
      </c>
    </row>
    <row r="1935" spans="1:10" x14ac:dyDescent="0.25">
      <c r="A1935">
        <v>13</v>
      </c>
      <c r="B1935">
        <v>109.155</v>
      </c>
      <c r="C1935">
        <v>114.598</v>
      </c>
      <c r="D1935">
        <v>183.732</v>
      </c>
      <c r="E1935">
        <v>10771.7</v>
      </c>
      <c r="F1935">
        <v>12330.7</v>
      </c>
      <c r="G1935">
        <v>17064.599999999999</v>
      </c>
      <c r="H1935">
        <v>1.2598400000000001</v>
      </c>
      <c r="I1935">
        <v>27951.200000000001</v>
      </c>
      <c r="J1935">
        <v>16.580300000000001</v>
      </c>
    </row>
    <row r="1936" spans="1:10" x14ac:dyDescent="0.25">
      <c r="A1936">
        <v>13</v>
      </c>
      <c r="B1936">
        <v>109.39100000000001</v>
      </c>
      <c r="C1936">
        <v>116.798</v>
      </c>
      <c r="D1936">
        <v>188.43299999999999</v>
      </c>
      <c r="E1936">
        <v>7370.08</v>
      </c>
      <c r="F1936">
        <v>11565.4</v>
      </c>
      <c r="G1936">
        <v>17064.599999999999</v>
      </c>
      <c r="H1936">
        <v>1.6377999999999999</v>
      </c>
      <c r="I1936">
        <v>22721</v>
      </c>
      <c r="J1936">
        <v>22.458300000000001</v>
      </c>
    </row>
    <row r="1937" spans="1:10" x14ac:dyDescent="0.25">
      <c r="A1937">
        <v>13</v>
      </c>
      <c r="B1937">
        <v>110.1</v>
      </c>
      <c r="C1937">
        <v>117.11199999999999</v>
      </c>
      <c r="D1937">
        <v>188.12</v>
      </c>
      <c r="E1937">
        <v>7200</v>
      </c>
      <c r="F1937">
        <v>10800</v>
      </c>
      <c r="G1937">
        <v>27949.599999999999</v>
      </c>
      <c r="H1937">
        <v>3.90551</v>
      </c>
      <c r="I1937">
        <v>20032.3</v>
      </c>
      <c r="J1937">
        <v>37.165599999999998</v>
      </c>
    </row>
    <row r="1938" spans="1:10" x14ac:dyDescent="0.25">
      <c r="A1938">
        <v>13</v>
      </c>
      <c r="B1938">
        <v>109.864</v>
      </c>
      <c r="C1938">
        <v>114.598</v>
      </c>
      <c r="D1938">
        <v>190</v>
      </c>
      <c r="E1938">
        <v>10771.7</v>
      </c>
      <c r="F1938">
        <v>11055.1</v>
      </c>
      <c r="G1938">
        <v>19955.900000000001</v>
      </c>
      <c r="H1938">
        <v>1.6377999999999999</v>
      </c>
      <c r="I1938">
        <v>25728.400000000001</v>
      </c>
      <c r="J1938">
        <v>17.2423</v>
      </c>
    </row>
    <row r="1939" spans="1:10" x14ac:dyDescent="0.25">
      <c r="A1939">
        <v>13</v>
      </c>
      <c r="B1939">
        <v>109.628</v>
      </c>
      <c r="C1939">
        <v>116.798</v>
      </c>
      <c r="D1939">
        <v>188.43299999999999</v>
      </c>
      <c r="E1939">
        <v>7200</v>
      </c>
      <c r="F1939">
        <v>11055.1</v>
      </c>
      <c r="G1939">
        <v>27949.599999999999</v>
      </c>
      <c r="H1939">
        <v>2.3936999999999999</v>
      </c>
      <c r="I1939">
        <v>21125.9</v>
      </c>
      <c r="J1939">
        <v>32.920499999999997</v>
      </c>
    </row>
    <row r="1940" spans="1:10" x14ac:dyDescent="0.25">
      <c r="A1940">
        <v>13</v>
      </c>
      <c r="B1940">
        <v>109.864</v>
      </c>
      <c r="C1940">
        <v>114.598</v>
      </c>
      <c r="D1940">
        <v>190</v>
      </c>
      <c r="E1940">
        <v>10771.7</v>
      </c>
      <c r="F1940">
        <v>11055.1</v>
      </c>
      <c r="G1940">
        <v>19955.900000000001</v>
      </c>
      <c r="H1940">
        <v>1.6377999999999999</v>
      </c>
      <c r="I1940">
        <v>25728.400000000001</v>
      </c>
      <c r="J1940">
        <v>17.2423</v>
      </c>
    </row>
    <row r="1941" spans="1:10" x14ac:dyDescent="0.25">
      <c r="A1941">
        <v>13</v>
      </c>
      <c r="B1941">
        <v>109.39100000000001</v>
      </c>
      <c r="C1941">
        <v>116.798</v>
      </c>
      <c r="D1941">
        <v>188.43299999999999</v>
      </c>
      <c r="E1941">
        <v>7370.08</v>
      </c>
      <c r="F1941">
        <v>11565.4</v>
      </c>
      <c r="G1941">
        <v>17064.599999999999</v>
      </c>
      <c r="H1941">
        <v>1.6377999999999999</v>
      </c>
      <c r="I1941">
        <v>22721</v>
      </c>
      <c r="J1941">
        <v>22.458300000000001</v>
      </c>
    </row>
    <row r="1942" spans="1:10" x14ac:dyDescent="0.25">
      <c r="A1942">
        <v>13</v>
      </c>
      <c r="B1942">
        <v>109.39100000000001</v>
      </c>
      <c r="C1942">
        <v>116.798</v>
      </c>
      <c r="D1942">
        <v>188.43299999999999</v>
      </c>
      <c r="E1942">
        <v>7370.08</v>
      </c>
      <c r="F1942">
        <v>11565.4</v>
      </c>
      <c r="G1942">
        <v>17064.599999999999</v>
      </c>
      <c r="H1942">
        <v>1.6377999999999999</v>
      </c>
      <c r="I1942">
        <v>22721</v>
      </c>
      <c r="J1942">
        <v>22.458300000000001</v>
      </c>
    </row>
    <row r="1943" spans="1:10" x14ac:dyDescent="0.25">
      <c r="A1943">
        <v>13</v>
      </c>
      <c r="B1943">
        <v>109.39100000000001</v>
      </c>
      <c r="C1943">
        <v>116.798</v>
      </c>
      <c r="D1943">
        <v>188.43299999999999</v>
      </c>
      <c r="E1943">
        <v>7370.08</v>
      </c>
      <c r="F1943">
        <v>11565.4</v>
      </c>
      <c r="G1943">
        <v>17064.599999999999</v>
      </c>
      <c r="H1943">
        <v>1.6377999999999999</v>
      </c>
      <c r="I1943">
        <v>22721</v>
      </c>
      <c r="J1943">
        <v>22.458300000000001</v>
      </c>
    </row>
    <row r="1944" spans="1:10" x14ac:dyDescent="0.25">
      <c r="A1944">
        <v>13</v>
      </c>
      <c r="B1944">
        <v>109.39100000000001</v>
      </c>
      <c r="C1944">
        <v>116.798</v>
      </c>
      <c r="D1944">
        <v>188.43299999999999</v>
      </c>
      <c r="E1944">
        <v>7370.08</v>
      </c>
      <c r="F1944">
        <v>11565.4</v>
      </c>
      <c r="G1944">
        <v>17064.599999999999</v>
      </c>
      <c r="H1944">
        <v>1.6377999999999999</v>
      </c>
      <c r="I1944">
        <v>22721</v>
      </c>
      <c r="J1944">
        <v>22.458300000000001</v>
      </c>
    </row>
    <row r="1945" spans="1:10" x14ac:dyDescent="0.25">
      <c r="A1945">
        <v>13</v>
      </c>
      <c r="B1945">
        <v>110.1</v>
      </c>
      <c r="C1945">
        <v>117.11199999999999</v>
      </c>
      <c r="D1945">
        <v>188.12</v>
      </c>
      <c r="E1945">
        <v>7200</v>
      </c>
      <c r="F1945">
        <v>10800</v>
      </c>
      <c r="G1945">
        <v>27949.599999999999</v>
      </c>
      <c r="H1945">
        <v>3.90551</v>
      </c>
      <c r="I1945">
        <v>20032.3</v>
      </c>
      <c r="J1945">
        <v>37.165599999999998</v>
      </c>
    </row>
    <row r="1946" spans="1:10" x14ac:dyDescent="0.25">
      <c r="A1946">
        <v>13</v>
      </c>
      <c r="B1946">
        <v>109.39100000000001</v>
      </c>
      <c r="C1946">
        <v>116.798</v>
      </c>
      <c r="D1946">
        <v>188.43299999999999</v>
      </c>
      <c r="E1946">
        <v>7370.08</v>
      </c>
      <c r="F1946">
        <v>11565.4</v>
      </c>
      <c r="G1946">
        <v>17064.599999999999</v>
      </c>
      <c r="H1946">
        <v>1.6377999999999999</v>
      </c>
      <c r="I1946">
        <v>22721</v>
      </c>
      <c r="J1946">
        <v>22.458300000000001</v>
      </c>
    </row>
    <row r="1947" spans="1:10" x14ac:dyDescent="0.25">
      <c r="A1947">
        <v>13</v>
      </c>
      <c r="B1947">
        <v>109.39100000000001</v>
      </c>
      <c r="C1947">
        <v>116.798</v>
      </c>
      <c r="D1947">
        <v>188.43299999999999</v>
      </c>
      <c r="E1947">
        <v>7370.08</v>
      </c>
      <c r="F1947">
        <v>11565.4</v>
      </c>
      <c r="G1947">
        <v>17064.599999999999</v>
      </c>
      <c r="H1947">
        <v>1.6377999999999999</v>
      </c>
      <c r="I1947">
        <v>22721</v>
      </c>
      <c r="J1947">
        <v>22.458300000000001</v>
      </c>
    </row>
    <row r="1948" spans="1:10" x14ac:dyDescent="0.25">
      <c r="A1948">
        <v>13</v>
      </c>
      <c r="B1948">
        <v>109.864</v>
      </c>
      <c r="C1948">
        <v>117.11199999999999</v>
      </c>
      <c r="D1948">
        <v>187.49299999999999</v>
      </c>
      <c r="E1948">
        <v>8050.39</v>
      </c>
      <c r="F1948">
        <v>11565.4</v>
      </c>
      <c r="G1948">
        <v>19955.900000000001</v>
      </c>
      <c r="H1948">
        <v>2.34646</v>
      </c>
      <c r="I1948">
        <v>22578.400000000001</v>
      </c>
      <c r="J1948">
        <v>23.025700000000001</v>
      </c>
    </row>
    <row r="1949" spans="1:10" x14ac:dyDescent="0.25">
      <c r="A1949">
        <v>13</v>
      </c>
      <c r="B1949">
        <v>109.864</v>
      </c>
      <c r="C1949">
        <v>117.11199999999999</v>
      </c>
      <c r="D1949">
        <v>187.49299999999999</v>
      </c>
      <c r="E1949">
        <v>8050.39</v>
      </c>
      <c r="F1949">
        <v>11565.4</v>
      </c>
      <c r="G1949">
        <v>19955.900000000001</v>
      </c>
      <c r="H1949">
        <v>2.34646</v>
      </c>
      <c r="I1949">
        <v>22578.400000000001</v>
      </c>
      <c r="J1949">
        <v>23.025700000000001</v>
      </c>
    </row>
    <row r="1950" spans="1:10" x14ac:dyDescent="0.25">
      <c r="A1950">
        <v>13</v>
      </c>
      <c r="B1950">
        <v>109.628</v>
      </c>
      <c r="C1950">
        <v>116.169</v>
      </c>
      <c r="D1950">
        <v>188.74600000000001</v>
      </c>
      <c r="E1950">
        <v>10091.299999999999</v>
      </c>
      <c r="F1950">
        <v>11055.1</v>
      </c>
      <c r="G1950">
        <v>14343.3</v>
      </c>
      <c r="H1950">
        <v>1.6377999999999999</v>
      </c>
      <c r="I1950">
        <v>24984</v>
      </c>
      <c r="J1950">
        <v>17.586400000000001</v>
      </c>
    </row>
    <row r="1951" spans="1:10" x14ac:dyDescent="0.25">
      <c r="A1951">
        <v>13</v>
      </c>
      <c r="B1951">
        <v>110.1</v>
      </c>
      <c r="C1951">
        <v>117.11199999999999</v>
      </c>
      <c r="D1951">
        <v>188.12</v>
      </c>
      <c r="E1951">
        <v>7200</v>
      </c>
      <c r="F1951">
        <v>10800</v>
      </c>
      <c r="G1951">
        <v>27949.599999999999</v>
      </c>
      <c r="H1951">
        <v>3.90551</v>
      </c>
      <c r="I1951">
        <v>20032.3</v>
      </c>
      <c r="J1951">
        <v>37.165599999999998</v>
      </c>
    </row>
    <row r="1952" spans="1:10" x14ac:dyDescent="0.25">
      <c r="A1952">
        <v>13</v>
      </c>
      <c r="B1952">
        <v>109.628</v>
      </c>
      <c r="C1952">
        <v>117.11199999999999</v>
      </c>
      <c r="D1952">
        <v>190</v>
      </c>
      <c r="E1952">
        <v>7370.08</v>
      </c>
      <c r="F1952">
        <v>11055.1</v>
      </c>
      <c r="G1952">
        <v>11622</v>
      </c>
      <c r="H1952">
        <v>3.5275599999999998</v>
      </c>
      <c r="I1952">
        <v>20673.900000000001</v>
      </c>
      <c r="J1952">
        <v>35.486499999999999</v>
      </c>
    </row>
    <row r="1953" spans="1:10" x14ac:dyDescent="0.25">
      <c r="A1953">
        <v>13</v>
      </c>
      <c r="B1953">
        <v>102.541</v>
      </c>
      <c r="C1953">
        <v>110.2</v>
      </c>
      <c r="D1953">
        <v>158.661</v>
      </c>
      <c r="E1953">
        <v>9325.98</v>
      </c>
      <c r="F1953">
        <v>23045.7</v>
      </c>
      <c r="G1953">
        <v>17064.599999999999</v>
      </c>
      <c r="H1953">
        <v>3.7165400000000002</v>
      </c>
      <c r="I1953">
        <v>51185.3</v>
      </c>
      <c r="J1953">
        <v>15.909700000000001</v>
      </c>
    </row>
    <row r="1954" spans="1:10" x14ac:dyDescent="0.25">
      <c r="A1954">
        <v>13</v>
      </c>
      <c r="B1954">
        <v>109.628</v>
      </c>
      <c r="C1954">
        <v>117.11199999999999</v>
      </c>
      <c r="D1954">
        <v>190</v>
      </c>
      <c r="E1954">
        <v>7370.08</v>
      </c>
      <c r="F1954">
        <v>11055.1</v>
      </c>
      <c r="G1954">
        <v>11622</v>
      </c>
      <c r="H1954">
        <v>3.5275599999999998</v>
      </c>
      <c r="I1954">
        <v>20673.900000000001</v>
      </c>
      <c r="J1954">
        <v>35.486499999999999</v>
      </c>
    </row>
    <row r="1955" spans="1:10" x14ac:dyDescent="0.25">
      <c r="A1955">
        <v>13</v>
      </c>
      <c r="B1955">
        <v>104.90300000000001</v>
      </c>
      <c r="C1955">
        <v>117.426</v>
      </c>
      <c r="D1955">
        <v>185.613</v>
      </c>
      <c r="E1955">
        <v>7370.08</v>
      </c>
      <c r="F1955">
        <v>10800</v>
      </c>
      <c r="G1955">
        <v>25398.400000000001</v>
      </c>
      <c r="H1955">
        <v>2.3936999999999999</v>
      </c>
      <c r="I1955">
        <v>21205.5</v>
      </c>
      <c r="J1955">
        <v>29.774899999999999</v>
      </c>
    </row>
    <row r="1956" spans="1:10" x14ac:dyDescent="0.25">
      <c r="A1956">
        <v>13</v>
      </c>
      <c r="B1956">
        <v>110.1</v>
      </c>
      <c r="C1956">
        <v>117.11199999999999</v>
      </c>
      <c r="D1956">
        <v>188.12</v>
      </c>
      <c r="E1956">
        <v>7200</v>
      </c>
      <c r="F1956">
        <v>10800</v>
      </c>
      <c r="G1956">
        <v>27949.599999999999</v>
      </c>
      <c r="H1956">
        <v>3.90551</v>
      </c>
      <c r="I1956">
        <v>20032.3</v>
      </c>
      <c r="J1956">
        <v>37.165599999999998</v>
      </c>
    </row>
    <row r="1957" spans="1:10" x14ac:dyDescent="0.25">
      <c r="A1957">
        <v>13</v>
      </c>
      <c r="B1957">
        <v>104.90300000000001</v>
      </c>
      <c r="C1957">
        <v>117.426</v>
      </c>
      <c r="D1957">
        <v>185.613</v>
      </c>
      <c r="E1957">
        <v>7370.08</v>
      </c>
      <c r="F1957">
        <v>10800</v>
      </c>
      <c r="G1957">
        <v>25398.400000000001</v>
      </c>
      <c r="H1957">
        <v>2.3936999999999999</v>
      </c>
      <c r="I1957">
        <v>21205.5</v>
      </c>
      <c r="J1957">
        <v>29.774899999999999</v>
      </c>
    </row>
    <row r="1958" spans="1:10" x14ac:dyDescent="0.25">
      <c r="A1958">
        <v>13</v>
      </c>
      <c r="B1958">
        <v>109.628</v>
      </c>
      <c r="C1958">
        <v>116.169</v>
      </c>
      <c r="D1958">
        <v>188.74600000000001</v>
      </c>
      <c r="E1958">
        <v>10091.299999999999</v>
      </c>
      <c r="F1958">
        <v>11055.1</v>
      </c>
      <c r="G1958">
        <v>14343.3</v>
      </c>
      <c r="H1958">
        <v>1.6377999999999999</v>
      </c>
      <c r="I1958">
        <v>24984</v>
      </c>
      <c r="J1958">
        <v>17.586400000000001</v>
      </c>
    </row>
    <row r="1959" spans="1:10" x14ac:dyDescent="0.25">
      <c r="A1959">
        <v>13</v>
      </c>
      <c r="B1959">
        <v>104.90300000000001</v>
      </c>
      <c r="C1959">
        <v>117.426</v>
      </c>
      <c r="D1959">
        <v>185.613</v>
      </c>
      <c r="E1959">
        <v>7370.08</v>
      </c>
      <c r="F1959">
        <v>10800</v>
      </c>
      <c r="G1959">
        <v>25398.400000000001</v>
      </c>
      <c r="H1959">
        <v>2.3936999999999999</v>
      </c>
      <c r="I1959">
        <v>21205.5</v>
      </c>
      <c r="J1959">
        <v>29.774899999999999</v>
      </c>
    </row>
    <row r="1960" spans="1:10" x14ac:dyDescent="0.25">
      <c r="A1960">
        <v>13</v>
      </c>
      <c r="B1960">
        <v>109.628</v>
      </c>
      <c r="C1960">
        <v>116.169</v>
      </c>
      <c r="D1960">
        <v>188.74600000000001</v>
      </c>
      <c r="E1960">
        <v>10091.299999999999</v>
      </c>
      <c r="F1960">
        <v>11055.1</v>
      </c>
      <c r="G1960">
        <v>14343.3</v>
      </c>
      <c r="H1960">
        <v>1.6377999999999999</v>
      </c>
      <c r="I1960">
        <v>24984</v>
      </c>
      <c r="J1960">
        <v>17.586400000000001</v>
      </c>
    </row>
    <row r="1961" spans="1:10" x14ac:dyDescent="0.25">
      <c r="A1961">
        <v>14</v>
      </c>
      <c r="B1961">
        <v>102.30500000000001</v>
      </c>
      <c r="C1961">
        <v>117.426</v>
      </c>
      <c r="D1961">
        <v>189.68700000000001</v>
      </c>
      <c r="E1961">
        <v>7370.08</v>
      </c>
      <c r="F1961">
        <v>11055.1</v>
      </c>
      <c r="G1961">
        <v>22507.1</v>
      </c>
      <c r="H1961">
        <v>2.3936999999999999</v>
      </c>
      <c r="I1961">
        <v>21378.6</v>
      </c>
      <c r="J1961">
        <v>27.961600000000001</v>
      </c>
    </row>
    <row r="1962" spans="1:10" x14ac:dyDescent="0.25">
      <c r="A1962">
        <v>14</v>
      </c>
      <c r="B1962">
        <v>109.628</v>
      </c>
      <c r="C1962">
        <v>117.426</v>
      </c>
      <c r="D1962">
        <v>188.74600000000001</v>
      </c>
      <c r="E1962">
        <v>7370.08</v>
      </c>
      <c r="F1962">
        <v>11565.4</v>
      </c>
      <c r="G1962">
        <v>17234.599999999999</v>
      </c>
      <c r="H1962">
        <v>1.2598400000000001</v>
      </c>
      <c r="I1962">
        <v>23663.599999999999</v>
      </c>
      <c r="J1962">
        <v>19.5535</v>
      </c>
    </row>
    <row r="1963" spans="1:10" x14ac:dyDescent="0.25">
      <c r="A1963">
        <v>14</v>
      </c>
      <c r="B1963">
        <v>104.90300000000001</v>
      </c>
      <c r="C1963">
        <v>117.426</v>
      </c>
      <c r="D1963">
        <v>185.613</v>
      </c>
      <c r="E1963">
        <v>7370.08</v>
      </c>
      <c r="F1963">
        <v>10800</v>
      </c>
      <c r="G1963">
        <v>25398.400000000001</v>
      </c>
      <c r="H1963">
        <v>2.3936999999999999</v>
      </c>
      <c r="I1963">
        <v>21205.5</v>
      </c>
      <c r="J1963">
        <v>29.774899999999999</v>
      </c>
    </row>
    <row r="1964" spans="1:10" x14ac:dyDescent="0.25">
      <c r="A1964">
        <v>14</v>
      </c>
      <c r="B1964">
        <v>109.628</v>
      </c>
      <c r="C1964">
        <v>116.798</v>
      </c>
      <c r="D1964">
        <v>190</v>
      </c>
      <c r="E1964">
        <v>7285.04</v>
      </c>
      <c r="F1964">
        <v>11565.4</v>
      </c>
      <c r="G1964">
        <v>8900.7900000000009</v>
      </c>
      <c r="H1964">
        <v>2.0157500000000002</v>
      </c>
      <c r="I1964">
        <v>22137.9</v>
      </c>
      <c r="J1964">
        <v>23.998799999999999</v>
      </c>
    </row>
    <row r="1965" spans="1:10" x14ac:dyDescent="0.25">
      <c r="A1965">
        <v>14</v>
      </c>
      <c r="B1965">
        <v>109.628</v>
      </c>
      <c r="C1965">
        <v>116.169</v>
      </c>
      <c r="D1965">
        <v>188.74600000000001</v>
      </c>
      <c r="E1965">
        <v>10091.299999999999</v>
      </c>
      <c r="F1965">
        <v>11055.1</v>
      </c>
      <c r="G1965">
        <v>14343.3</v>
      </c>
      <c r="H1965">
        <v>1.6377999999999999</v>
      </c>
      <c r="I1965">
        <v>24984</v>
      </c>
      <c r="J1965">
        <v>17.586400000000001</v>
      </c>
    </row>
    <row r="1966" spans="1:10" x14ac:dyDescent="0.25">
      <c r="A1966">
        <v>14</v>
      </c>
      <c r="B1966">
        <v>109.39100000000001</v>
      </c>
      <c r="C1966">
        <v>116.798</v>
      </c>
      <c r="D1966">
        <v>188.43299999999999</v>
      </c>
      <c r="E1966">
        <v>7370.08</v>
      </c>
      <c r="F1966">
        <v>11565.4</v>
      </c>
      <c r="G1966">
        <v>17064.599999999999</v>
      </c>
      <c r="H1966">
        <v>1.6377999999999999</v>
      </c>
      <c r="I1966">
        <v>22721</v>
      </c>
      <c r="J1966">
        <v>22.458300000000001</v>
      </c>
    </row>
    <row r="1967" spans="1:10" x14ac:dyDescent="0.25">
      <c r="A1967">
        <v>14</v>
      </c>
      <c r="B1967">
        <v>110.1</v>
      </c>
      <c r="C1967">
        <v>117.426</v>
      </c>
      <c r="D1967">
        <v>184.98599999999999</v>
      </c>
      <c r="E1967">
        <v>8135.43</v>
      </c>
      <c r="F1967">
        <v>11055.1</v>
      </c>
      <c r="G1967">
        <v>22507.1</v>
      </c>
      <c r="H1967">
        <v>2.3936999999999999</v>
      </c>
      <c r="I1967">
        <v>22070.5</v>
      </c>
      <c r="J1967">
        <v>26.6951</v>
      </c>
    </row>
    <row r="1968" spans="1:10" x14ac:dyDescent="0.25">
      <c r="A1968">
        <v>14</v>
      </c>
      <c r="B1968">
        <v>109.864</v>
      </c>
      <c r="C1968">
        <v>114.598</v>
      </c>
      <c r="D1968">
        <v>190</v>
      </c>
      <c r="E1968">
        <v>10771.7</v>
      </c>
      <c r="F1968">
        <v>11055.1</v>
      </c>
      <c r="G1968">
        <v>19955.900000000001</v>
      </c>
      <c r="H1968">
        <v>1.6377999999999999</v>
      </c>
      <c r="I1968">
        <v>25728.400000000001</v>
      </c>
      <c r="J1968">
        <v>17.2423</v>
      </c>
    </row>
    <row r="1969" spans="1:10" x14ac:dyDescent="0.25">
      <c r="A1969">
        <v>14</v>
      </c>
      <c r="B1969">
        <v>108.919</v>
      </c>
      <c r="C1969">
        <v>117.426</v>
      </c>
      <c r="D1969">
        <v>183.41900000000001</v>
      </c>
      <c r="E1969">
        <v>7370.08</v>
      </c>
      <c r="F1969">
        <v>11055.1</v>
      </c>
      <c r="G1969">
        <v>27949.599999999999</v>
      </c>
      <c r="H1969">
        <v>3.8818899999999998</v>
      </c>
      <c r="I1969">
        <v>20613.3</v>
      </c>
      <c r="J1969">
        <v>58.569299999999998</v>
      </c>
    </row>
    <row r="1970" spans="1:10" x14ac:dyDescent="0.25">
      <c r="A1970">
        <v>14</v>
      </c>
      <c r="B1970">
        <v>109.628</v>
      </c>
      <c r="C1970">
        <v>117.426</v>
      </c>
      <c r="D1970">
        <v>186.239</v>
      </c>
      <c r="E1970">
        <v>7370.08</v>
      </c>
      <c r="F1970">
        <v>11565.4</v>
      </c>
      <c r="G1970">
        <v>19955.900000000001</v>
      </c>
      <c r="H1970">
        <v>2.3936999999999999</v>
      </c>
      <c r="I1970">
        <v>21773.5</v>
      </c>
      <c r="J1970">
        <v>34.023000000000003</v>
      </c>
    </row>
    <row r="1971" spans="1:10" x14ac:dyDescent="0.25">
      <c r="A1971">
        <v>14</v>
      </c>
      <c r="B1971">
        <v>109.628</v>
      </c>
      <c r="C1971">
        <v>117.426</v>
      </c>
      <c r="D1971">
        <v>181.22499999999999</v>
      </c>
      <c r="E1971">
        <v>7370.08</v>
      </c>
      <c r="F1971">
        <v>10800</v>
      </c>
      <c r="G1971">
        <v>9070.8700000000008</v>
      </c>
      <c r="H1971">
        <v>3.90551</v>
      </c>
      <c r="I1971">
        <v>20387.900000000001</v>
      </c>
      <c r="J1971">
        <v>39.8003</v>
      </c>
    </row>
    <row r="1972" spans="1:10" x14ac:dyDescent="0.25">
      <c r="A1972">
        <v>14</v>
      </c>
      <c r="B1972">
        <v>109.39100000000001</v>
      </c>
      <c r="C1972">
        <v>117.426</v>
      </c>
      <c r="D1972">
        <v>188.43299999999999</v>
      </c>
      <c r="E1972">
        <v>7200</v>
      </c>
      <c r="F1972">
        <v>10800</v>
      </c>
      <c r="G1972">
        <v>23867.7</v>
      </c>
      <c r="H1972">
        <v>2.3700800000000002</v>
      </c>
      <c r="I1972">
        <v>21085.5</v>
      </c>
      <c r="J1972">
        <v>35.434100000000001</v>
      </c>
    </row>
    <row r="1973" spans="1:10" x14ac:dyDescent="0.25">
      <c r="A1973">
        <v>14</v>
      </c>
      <c r="B1973">
        <v>110.1</v>
      </c>
      <c r="C1973">
        <v>117.11199999999999</v>
      </c>
      <c r="D1973">
        <v>190</v>
      </c>
      <c r="E1973">
        <v>7880.31</v>
      </c>
      <c r="F1973">
        <v>11055.1</v>
      </c>
      <c r="G1973">
        <v>28119.7</v>
      </c>
      <c r="H1973">
        <v>2.34646</v>
      </c>
      <c r="I1973">
        <v>21999.5</v>
      </c>
      <c r="J1973">
        <v>45.920499999999997</v>
      </c>
    </row>
    <row r="1974" spans="1:10" x14ac:dyDescent="0.25">
      <c r="A1974">
        <v>14</v>
      </c>
      <c r="B1974">
        <v>109.628</v>
      </c>
      <c r="C1974">
        <v>117.11199999999999</v>
      </c>
      <c r="D1974">
        <v>183.10599999999999</v>
      </c>
      <c r="E1974">
        <v>10091.299999999999</v>
      </c>
      <c r="F1974">
        <v>10800</v>
      </c>
      <c r="G1974">
        <v>27949.599999999999</v>
      </c>
      <c r="H1974">
        <v>1.6377999999999999</v>
      </c>
      <c r="I1974">
        <v>25151.200000000001</v>
      </c>
      <c r="J1974">
        <v>36.512700000000002</v>
      </c>
    </row>
    <row r="1975" spans="1:10" x14ac:dyDescent="0.25">
      <c r="A1975">
        <v>14</v>
      </c>
      <c r="B1975">
        <v>109.628</v>
      </c>
      <c r="C1975">
        <v>117.426</v>
      </c>
      <c r="D1975">
        <v>189.06</v>
      </c>
      <c r="E1975">
        <v>7370.08</v>
      </c>
      <c r="F1975">
        <v>10800</v>
      </c>
      <c r="G1975">
        <v>28629.9</v>
      </c>
      <c r="H1975">
        <v>2.3936999999999999</v>
      </c>
      <c r="I1975">
        <v>21072.7</v>
      </c>
      <c r="J1975">
        <v>37.832799999999999</v>
      </c>
    </row>
    <row r="1976" spans="1:10" x14ac:dyDescent="0.25">
      <c r="A1976">
        <v>14</v>
      </c>
      <c r="B1976">
        <v>102.541</v>
      </c>
      <c r="C1976">
        <v>117.11199999999999</v>
      </c>
      <c r="D1976">
        <v>189.68700000000001</v>
      </c>
      <c r="E1976">
        <v>10176.4</v>
      </c>
      <c r="F1976">
        <v>11055.1</v>
      </c>
      <c r="G1976">
        <v>19785.8</v>
      </c>
      <c r="H1976">
        <v>1.6377999999999999</v>
      </c>
      <c r="I1976">
        <v>25607.200000000001</v>
      </c>
      <c r="J1976">
        <v>53.570999999999998</v>
      </c>
    </row>
    <row r="1977" spans="1:10" x14ac:dyDescent="0.25">
      <c r="A1977">
        <v>14</v>
      </c>
      <c r="B1977">
        <v>109.628</v>
      </c>
      <c r="C1977">
        <v>117.426</v>
      </c>
      <c r="D1977">
        <v>188.74600000000001</v>
      </c>
      <c r="E1977">
        <v>7370.08</v>
      </c>
      <c r="F1977">
        <v>11565.4</v>
      </c>
      <c r="G1977">
        <v>17064.599999999999</v>
      </c>
      <c r="H1977">
        <v>2.7716500000000002</v>
      </c>
      <c r="I1977">
        <v>21480.6</v>
      </c>
      <c r="J1977">
        <v>38.5411</v>
      </c>
    </row>
    <row r="1978" spans="1:10" x14ac:dyDescent="0.25">
      <c r="A1978">
        <v>14</v>
      </c>
      <c r="B1978">
        <v>110.1</v>
      </c>
      <c r="C1978">
        <v>117.426</v>
      </c>
      <c r="D1978">
        <v>183.732</v>
      </c>
      <c r="E1978">
        <v>8050.39</v>
      </c>
      <c r="F1978">
        <v>11565.4</v>
      </c>
      <c r="G1978">
        <v>22507.1</v>
      </c>
      <c r="H1978">
        <v>2.0157500000000002</v>
      </c>
      <c r="I1978">
        <v>22849.8</v>
      </c>
      <c r="J1978">
        <v>23.5276</v>
      </c>
    </row>
    <row r="1979" spans="1:10" x14ac:dyDescent="0.25">
      <c r="A1979">
        <v>14</v>
      </c>
      <c r="B1979">
        <v>109.628</v>
      </c>
      <c r="C1979">
        <v>137.53299999999999</v>
      </c>
      <c r="D1979">
        <v>188.12</v>
      </c>
      <c r="E1979">
        <v>10091.299999999999</v>
      </c>
      <c r="F1979">
        <v>10800</v>
      </c>
      <c r="G1979">
        <v>25398.400000000001</v>
      </c>
      <c r="H1979">
        <v>2.3936999999999999</v>
      </c>
      <c r="I1979">
        <v>23587.3</v>
      </c>
      <c r="J1979">
        <v>141.5</v>
      </c>
    </row>
    <row r="1980" spans="1:10" x14ac:dyDescent="0.25">
      <c r="A1980">
        <v>14</v>
      </c>
      <c r="B1980">
        <v>110.1</v>
      </c>
      <c r="C1980">
        <v>117.11199999999999</v>
      </c>
      <c r="D1980">
        <v>190</v>
      </c>
      <c r="E1980">
        <v>7370.08</v>
      </c>
      <c r="F1980">
        <v>11310.2</v>
      </c>
      <c r="G1980">
        <v>20636.2</v>
      </c>
      <c r="H1980">
        <v>2.3936999999999999</v>
      </c>
      <c r="I1980">
        <v>21579.599999999999</v>
      </c>
      <c r="J1980">
        <v>32.180300000000003</v>
      </c>
    </row>
    <row r="1981" spans="1:10" x14ac:dyDescent="0.25">
      <c r="A1981">
        <v>14</v>
      </c>
      <c r="B1981">
        <v>109.39100000000001</v>
      </c>
      <c r="C1981">
        <v>117.11199999999999</v>
      </c>
      <c r="D1981">
        <v>163.36199999999999</v>
      </c>
      <c r="E1981">
        <v>7370.08</v>
      </c>
      <c r="F1981">
        <v>10800</v>
      </c>
      <c r="G1981">
        <v>19785.8</v>
      </c>
      <c r="H1981">
        <v>3.90551</v>
      </c>
      <c r="I1981">
        <v>23527</v>
      </c>
      <c r="J1981">
        <v>51.4298</v>
      </c>
    </row>
    <row r="1982" spans="1:10" x14ac:dyDescent="0.25">
      <c r="A1982">
        <v>14</v>
      </c>
      <c r="B1982">
        <v>110.1</v>
      </c>
      <c r="C1982">
        <v>116.798</v>
      </c>
      <c r="D1982">
        <v>188.43299999999999</v>
      </c>
      <c r="E1982">
        <v>7200</v>
      </c>
      <c r="F1982">
        <v>11565.4</v>
      </c>
      <c r="G1982">
        <v>17064.599999999999</v>
      </c>
      <c r="H1982">
        <v>1.6377999999999999</v>
      </c>
      <c r="I1982">
        <v>22758.400000000001</v>
      </c>
      <c r="J1982">
        <v>27.748799999999999</v>
      </c>
    </row>
    <row r="1983" spans="1:10" x14ac:dyDescent="0.25">
      <c r="A1983">
        <v>14</v>
      </c>
      <c r="B1983">
        <v>109.628</v>
      </c>
      <c r="C1983">
        <v>116.169</v>
      </c>
      <c r="D1983">
        <v>190</v>
      </c>
      <c r="E1983">
        <v>7285.04</v>
      </c>
      <c r="F1983">
        <v>11565.4</v>
      </c>
      <c r="G1983">
        <v>9070.8700000000008</v>
      </c>
      <c r="H1983">
        <v>1.99213</v>
      </c>
      <c r="I1983">
        <v>22264.7</v>
      </c>
      <c r="J1983">
        <v>33.719000000000001</v>
      </c>
    </row>
    <row r="1984" spans="1:10" x14ac:dyDescent="0.25">
      <c r="A1984">
        <v>14</v>
      </c>
      <c r="B1984">
        <v>109.864</v>
      </c>
      <c r="C1984">
        <v>117.11199999999999</v>
      </c>
      <c r="D1984">
        <v>190</v>
      </c>
      <c r="E1984">
        <v>10771.7</v>
      </c>
      <c r="F1984">
        <v>11055.1</v>
      </c>
      <c r="G1984">
        <v>19955.900000000001</v>
      </c>
      <c r="H1984">
        <v>1.5905499999999999</v>
      </c>
      <c r="I1984">
        <v>26130.799999999999</v>
      </c>
      <c r="J1984">
        <v>19.3902</v>
      </c>
    </row>
    <row r="1985" spans="1:10" x14ac:dyDescent="0.25">
      <c r="A1985">
        <v>14</v>
      </c>
      <c r="B1985">
        <v>109.39100000000001</v>
      </c>
      <c r="C1985">
        <v>117.11199999999999</v>
      </c>
      <c r="D1985">
        <v>188.74600000000001</v>
      </c>
      <c r="E1985">
        <v>10091.299999999999</v>
      </c>
      <c r="F1985">
        <v>11565.4</v>
      </c>
      <c r="G1985">
        <v>21316.5</v>
      </c>
      <c r="H1985">
        <v>1.6377999999999999</v>
      </c>
      <c r="I1985">
        <v>26112.799999999999</v>
      </c>
      <c r="J1985">
        <v>36.792099999999998</v>
      </c>
    </row>
    <row r="1986" spans="1:10" x14ac:dyDescent="0.25">
      <c r="A1986">
        <v>14</v>
      </c>
      <c r="B1986">
        <v>109.628</v>
      </c>
      <c r="C1986">
        <v>116.798</v>
      </c>
      <c r="D1986">
        <v>189.37299999999999</v>
      </c>
      <c r="E1986">
        <v>7455.12</v>
      </c>
      <c r="F1986">
        <v>10800</v>
      </c>
      <c r="G1986">
        <v>27949.599999999999</v>
      </c>
      <c r="H1986">
        <v>2.3936999999999999</v>
      </c>
      <c r="I1986">
        <v>21125.9</v>
      </c>
      <c r="J1986">
        <v>32.920499999999997</v>
      </c>
    </row>
    <row r="1987" spans="1:10" x14ac:dyDescent="0.25">
      <c r="A1987">
        <v>14</v>
      </c>
      <c r="B1987">
        <v>110.1</v>
      </c>
      <c r="C1987">
        <v>117.426</v>
      </c>
      <c r="D1987">
        <v>186.239</v>
      </c>
      <c r="E1987">
        <v>8050.39</v>
      </c>
      <c r="F1987">
        <v>11565.4</v>
      </c>
      <c r="G1987">
        <v>25228.3</v>
      </c>
      <c r="H1987">
        <v>2.34646</v>
      </c>
      <c r="I1987">
        <v>22518.5</v>
      </c>
      <c r="J1987">
        <v>21.671199999999999</v>
      </c>
    </row>
    <row r="1988" spans="1:10" x14ac:dyDescent="0.25">
      <c r="A1988">
        <v>14</v>
      </c>
      <c r="B1988">
        <v>109.628</v>
      </c>
      <c r="C1988">
        <v>116.169</v>
      </c>
      <c r="D1988">
        <v>190</v>
      </c>
      <c r="E1988">
        <v>10771.7</v>
      </c>
      <c r="F1988">
        <v>11055.1</v>
      </c>
      <c r="G1988">
        <v>25228.3</v>
      </c>
      <c r="H1988">
        <v>1.6377999999999999</v>
      </c>
      <c r="I1988">
        <v>25844.799999999999</v>
      </c>
      <c r="J1988">
        <v>17.735700000000001</v>
      </c>
    </row>
    <row r="1989" spans="1:10" x14ac:dyDescent="0.25">
      <c r="A1989">
        <v>14</v>
      </c>
      <c r="B1989">
        <v>109.628</v>
      </c>
      <c r="C1989">
        <v>117.11199999999999</v>
      </c>
      <c r="D1989">
        <v>184.98599999999999</v>
      </c>
      <c r="E1989">
        <v>7370.08</v>
      </c>
      <c r="F1989">
        <v>11055.1</v>
      </c>
      <c r="G1989">
        <v>17234.599999999999</v>
      </c>
      <c r="H1989">
        <v>3.90551</v>
      </c>
      <c r="I1989">
        <v>20558.5</v>
      </c>
      <c r="J1989">
        <v>54.282899999999998</v>
      </c>
    </row>
    <row r="1990" spans="1:10" x14ac:dyDescent="0.25">
      <c r="A1990">
        <v>14</v>
      </c>
      <c r="B1990">
        <v>110.1</v>
      </c>
      <c r="C1990">
        <v>117.426</v>
      </c>
      <c r="D1990">
        <v>183.732</v>
      </c>
      <c r="E1990">
        <v>8135.43</v>
      </c>
      <c r="F1990">
        <v>11310.2</v>
      </c>
      <c r="G1990">
        <v>26589</v>
      </c>
      <c r="H1990">
        <v>1.6377999999999999</v>
      </c>
      <c r="I1990">
        <v>23459.5</v>
      </c>
      <c r="J1990">
        <v>34.136699999999998</v>
      </c>
    </row>
    <row r="1991" spans="1:10" x14ac:dyDescent="0.25">
      <c r="A1991">
        <v>14</v>
      </c>
      <c r="B1991">
        <v>110.1</v>
      </c>
      <c r="C1991">
        <v>117.426</v>
      </c>
      <c r="D1991">
        <v>189.06</v>
      </c>
      <c r="E1991">
        <v>7370.08</v>
      </c>
      <c r="F1991">
        <v>11055.1</v>
      </c>
      <c r="G1991">
        <v>22507.1</v>
      </c>
      <c r="H1991">
        <v>2.0157500000000002</v>
      </c>
      <c r="I1991">
        <v>21714.3</v>
      </c>
      <c r="J1991">
        <v>30.763500000000001</v>
      </c>
    </row>
    <row r="1992" spans="1:10" x14ac:dyDescent="0.25">
      <c r="A1992">
        <v>14</v>
      </c>
      <c r="B1992">
        <v>110.1</v>
      </c>
      <c r="C1992">
        <v>117.11199999999999</v>
      </c>
      <c r="D1992">
        <v>183.732</v>
      </c>
      <c r="E1992">
        <v>8050.39</v>
      </c>
      <c r="F1992">
        <v>11310.2</v>
      </c>
      <c r="G1992">
        <v>22507.1</v>
      </c>
      <c r="H1992">
        <v>2.3936999999999999</v>
      </c>
      <c r="I1992">
        <v>22213.4</v>
      </c>
      <c r="J1992">
        <v>26.772600000000001</v>
      </c>
    </row>
    <row r="1993" spans="1:10" x14ac:dyDescent="0.25">
      <c r="A1993">
        <v>14</v>
      </c>
      <c r="B1993">
        <v>110.1</v>
      </c>
      <c r="C1993">
        <v>117.11199999999999</v>
      </c>
      <c r="D1993">
        <v>188.74600000000001</v>
      </c>
      <c r="E1993">
        <v>7880.31</v>
      </c>
      <c r="F1993">
        <v>11310.2</v>
      </c>
      <c r="G1993">
        <v>19785.8</v>
      </c>
      <c r="H1993">
        <v>2.3936999999999999</v>
      </c>
      <c r="I1993">
        <v>22026.9</v>
      </c>
      <c r="J1993">
        <v>25.677900000000001</v>
      </c>
    </row>
    <row r="1994" spans="1:10" x14ac:dyDescent="0.25">
      <c r="A1994">
        <v>14</v>
      </c>
      <c r="B1994">
        <v>109.628</v>
      </c>
      <c r="C1994">
        <v>116.798</v>
      </c>
      <c r="D1994">
        <v>190</v>
      </c>
      <c r="E1994">
        <v>10091.299999999999</v>
      </c>
      <c r="F1994">
        <v>10800</v>
      </c>
      <c r="G1994">
        <v>28800</v>
      </c>
      <c r="H1994">
        <v>2.3936999999999999</v>
      </c>
      <c r="I1994">
        <v>23865.3</v>
      </c>
      <c r="J1994">
        <v>31.406300000000002</v>
      </c>
    </row>
    <row r="1995" spans="1:10" x14ac:dyDescent="0.25">
      <c r="A1995">
        <v>14</v>
      </c>
      <c r="B1995">
        <v>102.30500000000001</v>
      </c>
      <c r="C1995">
        <v>117.11199999999999</v>
      </c>
      <c r="D1995">
        <v>190</v>
      </c>
      <c r="E1995">
        <v>7200</v>
      </c>
      <c r="F1995">
        <v>11055.1</v>
      </c>
      <c r="G1995">
        <v>22507.1</v>
      </c>
      <c r="H1995">
        <v>2.3936999999999999</v>
      </c>
      <c r="I1995">
        <v>21161.7</v>
      </c>
      <c r="J1995">
        <v>38.070599999999999</v>
      </c>
    </row>
    <row r="1996" spans="1:10" x14ac:dyDescent="0.25">
      <c r="A1996">
        <v>14</v>
      </c>
      <c r="B1996">
        <v>109.39100000000001</v>
      </c>
      <c r="C1996">
        <v>117.11199999999999</v>
      </c>
      <c r="D1996">
        <v>190</v>
      </c>
      <c r="E1996">
        <v>8050.39</v>
      </c>
      <c r="F1996">
        <v>11565.4</v>
      </c>
      <c r="G1996">
        <v>19955.900000000001</v>
      </c>
      <c r="H1996">
        <v>1.5905499999999999</v>
      </c>
      <c r="I1996">
        <v>23488</v>
      </c>
      <c r="J1996">
        <v>29.828499999999998</v>
      </c>
    </row>
    <row r="1997" spans="1:10" x14ac:dyDescent="0.25">
      <c r="A1997">
        <v>14</v>
      </c>
      <c r="B1997">
        <v>109.628</v>
      </c>
      <c r="C1997">
        <v>117.11199999999999</v>
      </c>
      <c r="D1997">
        <v>189.68700000000001</v>
      </c>
      <c r="E1997">
        <v>7370.08</v>
      </c>
      <c r="F1997">
        <v>11565.4</v>
      </c>
      <c r="G1997">
        <v>28119.7</v>
      </c>
      <c r="H1997">
        <v>2.3936999999999999</v>
      </c>
      <c r="I1997">
        <v>21876.799999999999</v>
      </c>
      <c r="J1997">
        <v>33.530200000000001</v>
      </c>
    </row>
    <row r="1998" spans="1:10" x14ac:dyDescent="0.25">
      <c r="A1998">
        <v>14</v>
      </c>
      <c r="B1998">
        <v>109.628</v>
      </c>
      <c r="C1998">
        <v>117.426</v>
      </c>
      <c r="D1998">
        <v>189.06</v>
      </c>
      <c r="E1998">
        <v>7370.08</v>
      </c>
      <c r="F1998">
        <v>11055.1</v>
      </c>
      <c r="G1998">
        <v>17064.599999999999</v>
      </c>
      <c r="H1998">
        <v>3.5275599999999998</v>
      </c>
      <c r="I1998">
        <v>20660.3</v>
      </c>
      <c r="J1998">
        <v>36.332500000000003</v>
      </c>
    </row>
    <row r="1999" spans="1:10" x14ac:dyDescent="0.25">
      <c r="A1999">
        <v>14</v>
      </c>
      <c r="B1999">
        <v>110.1</v>
      </c>
      <c r="C1999">
        <v>116.798</v>
      </c>
      <c r="D1999">
        <v>189.37299999999999</v>
      </c>
      <c r="E1999">
        <v>8645.67</v>
      </c>
      <c r="F1999">
        <v>11055.1</v>
      </c>
      <c r="G1999">
        <v>11622</v>
      </c>
      <c r="H1999">
        <v>2.0157500000000002</v>
      </c>
      <c r="I1999">
        <v>23041.3</v>
      </c>
      <c r="J1999">
        <v>24.712700000000002</v>
      </c>
    </row>
    <row r="2000" spans="1:10" x14ac:dyDescent="0.25">
      <c r="A2000">
        <v>14</v>
      </c>
      <c r="B2000">
        <v>109.628</v>
      </c>
      <c r="C2000">
        <v>116.169</v>
      </c>
      <c r="D2000">
        <v>181.22499999999999</v>
      </c>
      <c r="E2000">
        <v>10091.299999999999</v>
      </c>
      <c r="F2000">
        <v>11565.4</v>
      </c>
      <c r="G2000">
        <v>25398.400000000001</v>
      </c>
      <c r="H2000">
        <v>1.6377999999999999</v>
      </c>
      <c r="I2000">
        <v>25636.7</v>
      </c>
      <c r="J2000">
        <v>22.1342</v>
      </c>
    </row>
    <row r="2001" spans="1:10" x14ac:dyDescent="0.25">
      <c r="A2001">
        <v>14</v>
      </c>
      <c r="B2001">
        <v>109.628</v>
      </c>
      <c r="C2001">
        <v>117.426</v>
      </c>
      <c r="D2001">
        <v>188.74600000000001</v>
      </c>
      <c r="E2001">
        <v>7455.12</v>
      </c>
      <c r="F2001">
        <v>11565.4</v>
      </c>
      <c r="G2001">
        <v>22507.1</v>
      </c>
      <c r="H2001">
        <v>2.0157500000000002</v>
      </c>
      <c r="I2001">
        <v>22258.2</v>
      </c>
      <c r="J2001">
        <v>27.496300000000002</v>
      </c>
    </row>
    <row r="2002" spans="1:10" x14ac:dyDescent="0.25">
      <c r="A2002">
        <v>14</v>
      </c>
      <c r="B2002">
        <v>109.628</v>
      </c>
      <c r="C2002">
        <v>116.483</v>
      </c>
      <c r="D2002">
        <v>190</v>
      </c>
      <c r="E2002">
        <v>7200</v>
      </c>
      <c r="F2002">
        <v>10800</v>
      </c>
      <c r="G2002">
        <v>23187.4</v>
      </c>
      <c r="H2002">
        <v>2.3936999999999999</v>
      </c>
      <c r="I2002">
        <v>20874.5</v>
      </c>
      <c r="J2002">
        <v>31.078299999999999</v>
      </c>
    </row>
    <row r="2003" spans="1:10" x14ac:dyDescent="0.25">
      <c r="A2003">
        <v>14</v>
      </c>
      <c r="B2003">
        <v>108.68300000000001</v>
      </c>
      <c r="C2003">
        <v>117.426</v>
      </c>
      <c r="D2003">
        <v>188.12</v>
      </c>
      <c r="E2003">
        <v>10091.299999999999</v>
      </c>
      <c r="F2003">
        <v>11055.1</v>
      </c>
      <c r="G2003">
        <v>14343.3</v>
      </c>
      <c r="H2003">
        <v>2.3936999999999999</v>
      </c>
      <c r="I2003">
        <v>24773.7</v>
      </c>
      <c r="J2003">
        <v>48.138800000000003</v>
      </c>
    </row>
    <row r="2004" spans="1:10" x14ac:dyDescent="0.25">
      <c r="A2004">
        <v>14</v>
      </c>
      <c r="B2004">
        <v>109.39100000000001</v>
      </c>
      <c r="C2004">
        <v>117.11199999999999</v>
      </c>
      <c r="D2004">
        <v>188.43299999999999</v>
      </c>
      <c r="E2004">
        <v>7880.31</v>
      </c>
      <c r="F2004">
        <v>11565.4</v>
      </c>
      <c r="G2004">
        <v>28119.7</v>
      </c>
      <c r="H2004">
        <v>2.3936999999999999</v>
      </c>
      <c r="I2004">
        <v>22335</v>
      </c>
      <c r="J2004">
        <v>25.668199999999999</v>
      </c>
    </row>
    <row r="2005" spans="1:10" x14ac:dyDescent="0.25">
      <c r="A2005">
        <v>14</v>
      </c>
      <c r="B2005">
        <v>109.39100000000001</v>
      </c>
      <c r="C2005">
        <v>117.426</v>
      </c>
      <c r="D2005">
        <v>188.43299999999999</v>
      </c>
      <c r="E2005">
        <v>10091.299999999999</v>
      </c>
      <c r="F2005">
        <v>11055.1</v>
      </c>
      <c r="G2005">
        <v>17064.599999999999</v>
      </c>
      <c r="H2005">
        <v>1.6377999999999999</v>
      </c>
      <c r="I2005">
        <v>25169.599999999999</v>
      </c>
      <c r="J2005">
        <v>30.427900000000001</v>
      </c>
    </row>
    <row r="2006" spans="1:10" x14ac:dyDescent="0.25">
      <c r="A2006">
        <v>14</v>
      </c>
      <c r="B2006">
        <v>110.1</v>
      </c>
      <c r="C2006">
        <v>117.426</v>
      </c>
      <c r="D2006">
        <v>190</v>
      </c>
      <c r="E2006">
        <v>8050.39</v>
      </c>
      <c r="F2006">
        <v>11565.4</v>
      </c>
      <c r="G2006">
        <v>27949.599999999999</v>
      </c>
      <c r="H2006">
        <v>2.3936999999999999</v>
      </c>
      <c r="I2006">
        <v>22528.3</v>
      </c>
      <c r="J2006">
        <v>23.456099999999999</v>
      </c>
    </row>
    <row r="2007" spans="1:10" x14ac:dyDescent="0.25">
      <c r="A2007">
        <v>14</v>
      </c>
      <c r="B2007">
        <v>109.864</v>
      </c>
      <c r="C2007">
        <v>117.426</v>
      </c>
      <c r="D2007">
        <v>189.68700000000001</v>
      </c>
      <c r="E2007">
        <v>7370.08</v>
      </c>
      <c r="F2007">
        <v>11565.4</v>
      </c>
      <c r="G2007">
        <v>27949.599999999999</v>
      </c>
      <c r="H2007">
        <v>2.3936999999999999</v>
      </c>
      <c r="I2007">
        <v>21801.200000000001</v>
      </c>
      <c r="J2007">
        <v>30.077500000000001</v>
      </c>
    </row>
    <row r="2008" spans="1:10" x14ac:dyDescent="0.25">
      <c r="A2008">
        <v>14</v>
      </c>
      <c r="B2008">
        <v>109.628</v>
      </c>
      <c r="C2008">
        <v>117.11199999999999</v>
      </c>
      <c r="D2008">
        <v>188.74600000000001</v>
      </c>
      <c r="E2008">
        <v>7370.08</v>
      </c>
      <c r="F2008">
        <v>11310.2</v>
      </c>
      <c r="G2008">
        <v>28119.7</v>
      </c>
      <c r="H2008">
        <v>1.6377999999999999</v>
      </c>
      <c r="I2008">
        <v>22489.599999999999</v>
      </c>
      <c r="J2008">
        <v>26.8813</v>
      </c>
    </row>
    <row r="2009" spans="1:10" x14ac:dyDescent="0.25">
      <c r="A2009">
        <v>14</v>
      </c>
      <c r="B2009">
        <v>110.1</v>
      </c>
      <c r="C2009">
        <v>117.11199999999999</v>
      </c>
      <c r="D2009">
        <v>190</v>
      </c>
      <c r="E2009">
        <v>10771.7</v>
      </c>
      <c r="F2009">
        <v>11565.4</v>
      </c>
      <c r="G2009">
        <v>22507.1</v>
      </c>
      <c r="H2009">
        <v>2.3936999999999999</v>
      </c>
      <c r="I2009">
        <v>25834.799999999999</v>
      </c>
      <c r="J2009">
        <v>35.5443</v>
      </c>
    </row>
    <row r="2010" spans="1:10" x14ac:dyDescent="0.25">
      <c r="A2010">
        <v>14</v>
      </c>
      <c r="B2010">
        <v>110.1</v>
      </c>
      <c r="C2010">
        <v>117.11199999999999</v>
      </c>
      <c r="D2010">
        <v>183.732</v>
      </c>
      <c r="E2010">
        <v>7370.08</v>
      </c>
      <c r="F2010">
        <v>11055.1</v>
      </c>
      <c r="G2010">
        <v>27949.599999999999</v>
      </c>
      <c r="H2010">
        <v>2.3936999999999999</v>
      </c>
      <c r="I2010">
        <v>21483</v>
      </c>
      <c r="J2010">
        <v>35.854199999999999</v>
      </c>
    </row>
    <row r="2011" spans="1:10" x14ac:dyDescent="0.25">
      <c r="A2011">
        <v>14</v>
      </c>
      <c r="B2011">
        <v>110.1</v>
      </c>
      <c r="C2011">
        <v>117.426</v>
      </c>
      <c r="D2011">
        <v>183.10599999999999</v>
      </c>
      <c r="E2011">
        <v>8050.39</v>
      </c>
      <c r="F2011">
        <v>11055.1</v>
      </c>
      <c r="G2011">
        <v>22507.1</v>
      </c>
      <c r="H2011">
        <v>1.9684999999999999</v>
      </c>
      <c r="I2011">
        <v>22385.3</v>
      </c>
      <c r="J2011">
        <v>27.212800000000001</v>
      </c>
    </row>
    <row r="2012" spans="1:10" x14ac:dyDescent="0.25">
      <c r="A2012">
        <v>14</v>
      </c>
      <c r="B2012">
        <v>109.628</v>
      </c>
      <c r="C2012">
        <v>127.16500000000001</v>
      </c>
      <c r="D2012">
        <v>190</v>
      </c>
      <c r="E2012">
        <v>7370.08</v>
      </c>
      <c r="F2012">
        <v>11565.4</v>
      </c>
      <c r="G2012">
        <v>17234.599999999999</v>
      </c>
      <c r="H2012">
        <v>2.3936999999999999</v>
      </c>
      <c r="I2012">
        <v>21656.5</v>
      </c>
      <c r="J2012">
        <v>123.71</v>
      </c>
    </row>
    <row r="2013" spans="1:10" x14ac:dyDescent="0.25">
      <c r="A2013">
        <v>14</v>
      </c>
      <c r="B2013">
        <v>109.39100000000001</v>
      </c>
      <c r="C2013">
        <v>117.11199999999999</v>
      </c>
      <c r="D2013">
        <v>188.74600000000001</v>
      </c>
      <c r="E2013">
        <v>10091.299999999999</v>
      </c>
      <c r="F2013">
        <v>10800</v>
      </c>
      <c r="G2013">
        <v>21316.5</v>
      </c>
      <c r="H2013">
        <v>1.6377999999999999</v>
      </c>
      <c r="I2013">
        <v>24908.3</v>
      </c>
      <c r="J2013">
        <v>30.744399999999999</v>
      </c>
    </row>
    <row r="2014" spans="1:10" x14ac:dyDescent="0.25">
      <c r="A2014">
        <v>14</v>
      </c>
      <c r="B2014">
        <v>102.30500000000001</v>
      </c>
      <c r="C2014">
        <v>117.426</v>
      </c>
      <c r="D2014">
        <v>189.68700000000001</v>
      </c>
      <c r="E2014">
        <v>7370.08</v>
      </c>
      <c r="F2014">
        <v>11055.1</v>
      </c>
      <c r="G2014">
        <v>22507.1</v>
      </c>
      <c r="H2014">
        <v>2.3936999999999999</v>
      </c>
      <c r="I2014">
        <v>21378.6</v>
      </c>
      <c r="J2014">
        <v>27.961600000000001</v>
      </c>
    </row>
    <row r="2015" spans="1:10" x14ac:dyDescent="0.25">
      <c r="A2015">
        <v>14</v>
      </c>
      <c r="B2015">
        <v>109.864</v>
      </c>
      <c r="C2015">
        <v>117.426</v>
      </c>
      <c r="D2015">
        <v>184.98599999999999</v>
      </c>
      <c r="E2015">
        <v>7200</v>
      </c>
      <c r="F2015">
        <v>11055.1</v>
      </c>
      <c r="G2015">
        <v>28629.9</v>
      </c>
      <c r="H2015">
        <v>3.90551</v>
      </c>
      <c r="I2015">
        <v>20476.900000000001</v>
      </c>
      <c r="J2015">
        <v>42.665300000000002</v>
      </c>
    </row>
    <row r="2016" spans="1:10" x14ac:dyDescent="0.25">
      <c r="A2016">
        <v>14</v>
      </c>
      <c r="B2016">
        <v>109.628</v>
      </c>
      <c r="C2016">
        <v>117.426</v>
      </c>
      <c r="D2016">
        <v>189.37299999999999</v>
      </c>
      <c r="E2016">
        <v>7200</v>
      </c>
      <c r="F2016">
        <v>10800</v>
      </c>
      <c r="G2016">
        <v>26589</v>
      </c>
      <c r="H2016">
        <v>3.90551</v>
      </c>
      <c r="I2016">
        <v>20021.400000000001</v>
      </c>
      <c r="J2016">
        <v>34.718299999999999</v>
      </c>
    </row>
    <row r="2017" spans="1:10" x14ac:dyDescent="0.25">
      <c r="A2017">
        <v>14</v>
      </c>
      <c r="B2017">
        <v>109.628</v>
      </c>
      <c r="C2017">
        <v>117.426</v>
      </c>
      <c r="D2017">
        <v>181.852</v>
      </c>
      <c r="E2017">
        <v>7370.08</v>
      </c>
      <c r="F2017">
        <v>11055.1</v>
      </c>
      <c r="G2017">
        <v>25398.400000000001</v>
      </c>
      <c r="H2017">
        <v>2.34646</v>
      </c>
      <c r="I2017">
        <v>21416.2</v>
      </c>
      <c r="J2017">
        <v>39.293500000000002</v>
      </c>
    </row>
    <row r="2018" spans="1:10" x14ac:dyDescent="0.25">
      <c r="A2018">
        <v>14</v>
      </c>
      <c r="B2018">
        <v>109.864</v>
      </c>
      <c r="C2018">
        <v>116.798</v>
      </c>
      <c r="D2018">
        <v>190</v>
      </c>
      <c r="E2018">
        <v>8135.43</v>
      </c>
      <c r="F2018">
        <v>11055.1</v>
      </c>
      <c r="G2018">
        <v>22677.200000000001</v>
      </c>
      <c r="H2018">
        <v>1.9684999999999999</v>
      </c>
      <c r="I2018">
        <v>22537.1</v>
      </c>
      <c r="J2018">
        <v>22.497199999999999</v>
      </c>
    </row>
    <row r="2019" spans="1:10" x14ac:dyDescent="0.25">
      <c r="A2019">
        <v>14</v>
      </c>
      <c r="B2019">
        <v>108.446</v>
      </c>
      <c r="C2019">
        <v>116.798</v>
      </c>
      <c r="D2019">
        <v>188.74600000000001</v>
      </c>
      <c r="E2019">
        <v>7370.08</v>
      </c>
      <c r="F2019">
        <v>11565.4</v>
      </c>
      <c r="G2019">
        <v>14343.3</v>
      </c>
      <c r="H2019">
        <v>3.14961</v>
      </c>
      <c r="I2019">
        <v>21377</v>
      </c>
      <c r="J2019">
        <v>46.025100000000002</v>
      </c>
    </row>
    <row r="2020" spans="1:10" x14ac:dyDescent="0.25">
      <c r="A2020">
        <v>14</v>
      </c>
      <c r="B2020">
        <v>110.1</v>
      </c>
      <c r="C2020">
        <v>117.426</v>
      </c>
      <c r="D2020">
        <v>185.613</v>
      </c>
      <c r="E2020">
        <v>7200</v>
      </c>
      <c r="F2020">
        <v>10800</v>
      </c>
      <c r="G2020">
        <v>25228.3</v>
      </c>
      <c r="H2020">
        <v>2.3936999999999999</v>
      </c>
      <c r="I2020">
        <v>20895.400000000001</v>
      </c>
      <c r="J2020">
        <v>40.122799999999998</v>
      </c>
    </row>
    <row r="2021" spans="1:10" x14ac:dyDescent="0.25">
      <c r="A2021">
        <v>14</v>
      </c>
      <c r="B2021">
        <v>109.864</v>
      </c>
      <c r="C2021">
        <v>119.625</v>
      </c>
      <c r="D2021">
        <v>188.74600000000001</v>
      </c>
      <c r="E2021">
        <v>7370.08</v>
      </c>
      <c r="F2021">
        <v>11055.1</v>
      </c>
      <c r="G2021">
        <v>25398.400000000001</v>
      </c>
      <c r="H2021">
        <v>2.3936999999999999</v>
      </c>
      <c r="I2021">
        <v>21666.2</v>
      </c>
      <c r="J2021">
        <v>65.610799999999998</v>
      </c>
    </row>
    <row r="2022" spans="1:10" x14ac:dyDescent="0.25">
      <c r="A2022">
        <v>14</v>
      </c>
      <c r="B2022">
        <v>109.628</v>
      </c>
      <c r="C2022">
        <v>115.855</v>
      </c>
      <c r="D2022">
        <v>190</v>
      </c>
      <c r="E2022">
        <v>10516.5</v>
      </c>
      <c r="F2022">
        <v>10800</v>
      </c>
      <c r="G2022">
        <v>9070.8700000000008</v>
      </c>
      <c r="H2022">
        <v>1.6377999999999999</v>
      </c>
      <c r="I2022">
        <v>25242.400000000001</v>
      </c>
      <c r="J2022">
        <v>17.4742</v>
      </c>
    </row>
    <row r="2023" spans="1:10" x14ac:dyDescent="0.25">
      <c r="A2023">
        <v>14</v>
      </c>
      <c r="B2023">
        <v>109.628</v>
      </c>
      <c r="C2023">
        <v>117.11199999999999</v>
      </c>
      <c r="D2023">
        <v>188.74600000000001</v>
      </c>
      <c r="E2023">
        <v>7200</v>
      </c>
      <c r="F2023">
        <v>10800</v>
      </c>
      <c r="G2023">
        <v>27949.599999999999</v>
      </c>
      <c r="H2023">
        <v>3.90551</v>
      </c>
      <c r="I2023">
        <v>20105.2</v>
      </c>
      <c r="J2023">
        <v>36.7729</v>
      </c>
    </row>
    <row r="2024" spans="1:10" x14ac:dyDescent="0.25">
      <c r="A2024">
        <v>14</v>
      </c>
      <c r="B2024">
        <v>109.628</v>
      </c>
      <c r="C2024">
        <v>117.11199999999999</v>
      </c>
      <c r="D2024">
        <v>187.80600000000001</v>
      </c>
      <c r="E2024">
        <v>7200</v>
      </c>
      <c r="F2024">
        <v>11055.1</v>
      </c>
      <c r="G2024">
        <v>28629.9</v>
      </c>
      <c r="H2024">
        <v>2.3936999999999999</v>
      </c>
      <c r="I2024">
        <v>21211.599999999999</v>
      </c>
      <c r="J2024">
        <v>34.130099999999999</v>
      </c>
    </row>
    <row r="2025" spans="1:10" x14ac:dyDescent="0.25">
      <c r="A2025">
        <v>14</v>
      </c>
      <c r="B2025">
        <v>109.39100000000001</v>
      </c>
      <c r="C2025">
        <v>119.31100000000001</v>
      </c>
      <c r="D2025">
        <v>189.68700000000001</v>
      </c>
      <c r="E2025">
        <v>7370.08</v>
      </c>
      <c r="F2025">
        <v>11055.1</v>
      </c>
      <c r="G2025">
        <v>17744.900000000001</v>
      </c>
      <c r="H2025">
        <v>2.3936999999999999</v>
      </c>
      <c r="I2025">
        <v>21696.2</v>
      </c>
      <c r="J2025">
        <v>70.583600000000004</v>
      </c>
    </row>
    <row r="2026" spans="1:10" x14ac:dyDescent="0.25">
      <c r="A2026">
        <v>14</v>
      </c>
      <c r="B2026">
        <v>109.864</v>
      </c>
      <c r="C2026">
        <v>117.11199999999999</v>
      </c>
      <c r="D2026">
        <v>184.98599999999999</v>
      </c>
      <c r="E2026">
        <v>7370.08</v>
      </c>
      <c r="F2026">
        <v>15137</v>
      </c>
      <c r="G2026">
        <v>17064.599999999999</v>
      </c>
      <c r="H2026">
        <v>2.0157500000000002</v>
      </c>
      <c r="I2026">
        <v>26439.7</v>
      </c>
      <c r="J2026">
        <v>27.808199999999999</v>
      </c>
    </row>
    <row r="2027" spans="1:10" x14ac:dyDescent="0.25">
      <c r="A2027">
        <v>14</v>
      </c>
      <c r="B2027">
        <v>109.628</v>
      </c>
      <c r="C2027">
        <v>117.11199999999999</v>
      </c>
      <c r="D2027">
        <v>187.49299999999999</v>
      </c>
      <c r="E2027">
        <v>7455.12</v>
      </c>
      <c r="F2027">
        <v>11310.2</v>
      </c>
      <c r="G2027">
        <v>19955.900000000001</v>
      </c>
      <c r="H2027">
        <v>1.2598400000000001</v>
      </c>
      <c r="I2027">
        <v>23569.599999999999</v>
      </c>
      <c r="J2027">
        <v>27.803899999999999</v>
      </c>
    </row>
    <row r="2028" spans="1:10" x14ac:dyDescent="0.25">
      <c r="A2028">
        <v>14</v>
      </c>
      <c r="B2028">
        <v>110.1</v>
      </c>
      <c r="C2028">
        <v>117.11199999999999</v>
      </c>
      <c r="D2028">
        <v>189.37299999999999</v>
      </c>
      <c r="E2028">
        <v>7200</v>
      </c>
      <c r="F2028">
        <v>11055.1</v>
      </c>
      <c r="G2028">
        <v>27949.599999999999</v>
      </c>
      <c r="H2028">
        <v>2.3936999999999999</v>
      </c>
      <c r="I2028">
        <v>21213.4</v>
      </c>
      <c r="J2028">
        <v>34.784700000000001</v>
      </c>
    </row>
    <row r="2029" spans="1:10" x14ac:dyDescent="0.25">
      <c r="A2029">
        <v>14</v>
      </c>
      <c r="B2029">
        <v>108.919</v>
      </c>
      <c r="C2029">
        <v>117.426</v>
      </c>
      <c r="D2029">
        <v>183.732</v>
      </c>
      <c r="E2029">
        <v>7285.04</v>
      </c>
      <c r="F2029">
        <v>10800</v>
      </c>
      <c r="G2029">
        <v>19785.8</v>
      </c>
      <c r="H2029">
        <v>3.90551</v>
      </c>
      <c r="I2029">
        <v>20242.900000000001</v>
      </c>
      <c r="J2029">
        <v>42.658499999999997</v>
      </c>
    </row>
    <row r="2030" spans="1:10" x14ac:dyDescent="0.25">
      <c r="A2030">
        <v>14</v>
      </c>
      <c r="B2030">
        <v>109.628</v>
      </c>
      <c r="C2030">
        <v>116.483</v>
      </c>
      <c r="D2030">
        <v>188.74600000000001</v>
      </c>
      <c r="E2030">
        <v>7370.08</v>
      </c>
      <c r="F2030">
        <v>11565.4</v>
      </c>
      <c r="G2030">
        <v>27949.599999999999</v>
      </c>
      <c r="H2030">
        <v>2.0157500000000002</v>
      </c>
      <c r="I2030">
        <v>22170</v>
      </c>
      <c r="J2030">
        <v>25.633800000000001</v>
      </c>
    </row>
    <row r="2031" spans="1:10" x14ac:dyDescent="0.25">
      <c r="A2031">
        <v>14</v>
      </c>
      <c r="B2031">
        <v>109.864</v>
      </c>
      <c r="C2031">
        <v>114.598</v>
      </c>
      <c r="D2031">
        <v>190</v>
      </c>
      <c r="E2031">
        <v>8050.39</v>
      </c>
      <c r="F2031">
        <v>11565.4</v>
      </c>
      <c r="G2031">
        <v>19955.900000000001</v>
      </c>
      <c r="H2031">
        <v>1.6377999999999999</v>
      </c>
      <c r="I2031">
        <v>23636.2</v>
      </c>
      <c r="J2031">
        <v>28.4694</v>
      </c>
    </row>
    <row r="2032" spans="1:10" x14ac:dyDescent="0.25">
      <c r="A2032">
        <v>14</v>
      </c>
      <c r="B2032">
        <v>109.39100000000001</v>
      </c>
      <c r="C2032">
        <v>115.855</v>
      </c>
      <c r="D2032">
        <v>184.98599999999999</v>
      </c>
      <c r="E2032">
        <v>7880.31</v>
      </c>
      <c r="F2032">
        <v>11310.2</v>
      </c>
      <c r="G2032">
        <v>28629.9</v>
      </c>
      <c r="H2032">
        <v>2.3936999999999999</v>
      </c>
      <c r="I2032">
        <v>22101.8</v>
      </c>
      <c r="J2032">
        <v>39.996600000000001</v>
      </c>
    </row>
    <row r="2033" spans="1:10" x14ac:dyDescent="0.25">
      <c r="A2033">
        <v>14</v>
      </c>
      <c r="B2033">
        <v>109.628</v>
      </c>
      <c r="C2033">
        <v>128.422</v>
      </c>
      <c r="D2033">
        <v>182.47900000000001</v>
      </c>
      <c r="E2033">
        <v>10091.299999999999</v>
      </c>
      <c r="F2033">
        <v>11055.1</v>
      </c>
      <c r="G2033">
        <v>11792.1</v>
      </c>
      <c r="H2033">
        <v>1.6377999999999999</v>
      </c>
      <c r="I2033">
        <v>25164.9</v>
      </c>
      <c r="J2033">
        <v>120.372</v>
      </c>
    </row>
    <row r="2034" spans="1:10" x14ac:dyDescent="0.25">
      <c r="A2034">
        <v>14</v>
      </c>
      <c r="B2034">
        <v>110.1</v>
      </c>
      <c r="C2034">
        <v>117.11199999999999</v>
      </c>
      <c r="D2034">
        <v>186.239</v>
      </c>
      <c r="E2034">
        <v>8050.39</v>
      </c>
      <c r="F2034">
        <v>11055.1</v>
      </c>
      <c r="G2034">
        <v>22677.200000000001</v>
      </c>
      <c r="H2034">
        <v>2.3936999999999999</v>
      </c>
      <c r="I2034">
        <v>21957.200000000001</v>
      </c>
      <c r="J2034">
        <v>31.322199999999999</v>
      </c>
    </row>
    <row r="2035" spans="1:10" x14ac:dyDescent="0.25">
      <c r="A2035">
        <v>14</v>
      </c>
      <c r="B2035">
        <v>109.628</v>
      </c>
      <c r="C2035">
        <v>116.483</v>
      </c>
      <c r="D2035">
        <v>184.98599999999999</v>
      </c>
      <c r="E2035">
        <v>7200</v>
      </c>
      <c r="F2035">
        <v>11565.4</v>
      </c>
      <c r="G2035">
        <v>22507.1</v>
      </c>
      <c r="H2035">
        <v>2.3936999999999999</v>
      </c>
      <c r="I2035">
        <v>21658.400000000001</v>
      </c>
      <c r="J2035">
        <v>42.015999999999998</v>
      </c>
    </row>
    <row r="2036" spans="1:10" x14ac:dyDescent="0.25">
      <c r="A2036">
        <v>14</v>
      </c>
      <c r="B2036">
        <v>109.864</v>
      </c>
      <c r="C2036">
        <v>117.11199999999999</v>
      </c>
      <c r="D2036">
        <v>186.239</v>
      </c>
      <c r="E2036">
        <v>7370.08</v>
      </c>
      <c r="F2036">
        <v>11565.4</v>
      </c>
      <c r="G2036">
        <v>19785.8</v>
      </c>
      <c r="H2036">
        <v>2.3936999999999999</v>
      </c>
      <c r="I2036">
        <v>21907.200000000001</v>
      </c>
      <c r="J2036">
        <v>34.788499999999999</v>
      </c>
    </row>
    <row r="2037" spans="1:10" x14ac:dyDescent="0.25">
      <c r="A2037">
        <v>14</v>
      </c>
      <c r="B2037">
        <v>109.864</v>
      </c>
      <c r="C2037">
        <v>117.11199999999999</v>
      </c>
      <c r="D2037">
        <v>183.732</v>
      </c>
      <c r="E2037">
        <v>7200</v>
      </c>
      <c r="F2037">
        <v>11055.1</v>
      </c>
      <c r="G2037">
        <v>22677.200000000001</v>
      </c>
      <c r="H2037">
        <v>1.9448799999999999</v>
      </c>
      <c r="I2037">
        <v>21811.7</v>
      </c>
      <c r="J2037">
        <v>32.670499999999997</v>
      </c>
    </row>
    <row r="2038" spans="1:10" x14ac:dyDescent="0.25">
      <c r="A2038">
        <v>14</v>
      </c>
      <c r="B2038">
        <v>109.864</v>
      </c>
      <c r="C2038">
        <v>117.11199999999999</v>
      </c>
      <c r="D2038">
        <v>181.22499999999999</v>
      </c>
      <c r="E2038">
        <v>8050.39</v>
      </c>
      <c r="F2038">
        <v>10800</v>
      </c>
      <c r="G2038">
        <v>23187.4</v>
      </c>
      <c r="H2038">
        <v>3.5275599999999998</v>
      </c>
      <c r="I2038">
        <v>21248.7</v>
      </c>
      <c r="J2038">
        <v>38.251399999999997</v>
      </c>
    </row>
    <row r="2039" spans="1:10" x14ac:dyDescent="0.25">
      <c r="A2039">
        <v>14</v>
      </c>
      <c r="B2039">
        <v>109.628</v>
      </c>
      <c r="C2039">
        <v>119.625</v>
      </c>
      <c r="D2039">
        <v>190</v>
      </c>
      <c r="E2039">
        <v>10771.7</v>
      </c>
      <c r="F2039">
        <v>11310.2</v>
      </c>
      <c r="G2039">
        <v>22677.200000000001</v>
      </c>
      <c r="H2039">
        <v>1.6377999999999999</v>
      </c>
      <c r="I2039">
        <v>26776.6</v>
      </c>
      <c r="J2039">
        <v>67.142499999999998</v>
      </c>
    </row>
    <row r="2040" spans="1:10" x14ac:dyDescent="0.25">
      <c r="A2040">
        <v>14</v>
      </c>
      <c r="B2040">
        <v>109.864</v>
      </c>
      <c r="C2040">
        <v>116.483</v>
      </c>
      <c r="D2040">
        <v>187.80600000000001</v>
      </c>
      <c r="E2040">
        <v>7370.08</v>
      </c>
      <c r="F2040">
        <v>10800</v>
      </c>
      <c r="G2040">
        <v>27949.599999999999</v>
      </c>
      <c r="H2040">
        <v>2.3936999999999999</v>
      </c>
      <c r="I2040">
        <v>21082.799999999999</v>
      </c>
      <c r="J2040">
        <v>32.621699999999997</v>
      </c>
    </row>
    <row r="2041" spans="1:10" x14ac:dyDescent="0.25">
      <c r="A2041">
        <v>14</v>
      </c>
      <c r="B2041">
        <v>108.446</v>
      </c>
      <c r="C2041">
        <v>117.11199999999999</v>
      </c>
      <c r="D2041">
        <v>183.732</v>
      </c>
      <c r="E2041">
        <v>7370.08</v>
      </c>
      <c r="F2041">
        <v>10800</v>
      </c>
      <c r="G2041">
        <v>25228.3</v>
      </c>
      <c r="H2041">
        <v>3.90551</v>
      </c>
      <c r="I2041">
        <v>20347.400000000001</v>
      </c>
      <c r="J2041">
        <v>48.971499999999999</v>
      </c>
    </row>
    <row r="2042" spans="1:10" x14ac:dyDescent="0.25">
      <c r="A2042">
        <v>14</v>
      </c>
      <c r="B2042">
        <v>110.1</v>
      </c>
      <c r="C2042">
        <v>116.798</v>
      </c>
      <c r="D2042">
        <v>190</v>
      </c>
      <c r="E2042">
        <v>7455.12</v>
      </c>
      <c r="F2042">
        <v>11055.1</v>
      </c>
      <c r="G2042">
        <v>22507.1</v>
      </c>
      <c r="H2042">
        <v>2.3936999999999999</v>
      </c>
      <c r="I2042">
        <v>21475</v>
      </c>
      <c r="J2042">
        <v>39.908799999999999</v>
      </c>
    </row>
    <row r="2043" spans="1:10" x14ac:dyDescent="0.25">
      <c r="A2043">
        <v>14</v>
      </c>
      <c r="B2043">
        <v>110.1</v>
      </c>
      <c r="C2043">
        <v>117.11199999999999</v>
      </c>
      <c r="D2043">
        <v>184.98599999999999</v>
      </c>
      <c r="E2043">
        <v>7455.12</v>
      </c>
      <c r="F2043">
        <v>11055.1</v>
      </c>
      <c r="G2043">
        <v>22507.1</v>
      </c>
      <c r="H2043">
        <v>2.3936999999999999</v>
      </c>
      <c r="I2043">
        <v>21419.9</v>
      </c>
      <c r="J2043">
        <v>41.029899999999998</v>
      </c>
    </row>
    <row r="2044" spans="1:10" x14ac:dyDescent="0.25">
      <c r="A2044">
        <v>14</v>
      </c>
      <c r="B2044">
        <v>109.864</v>
      </c>
      <c r="C2044">
        <v>119.625</v>
      </c>
      <c r="D2044">
        <v>187.49299999999999</v>
      </c>
      <c r="E2044">
        <v>10601.6</v>
      </c>
      <c r="F2044">
        <v>11055.1</v>
      </c>
      <c r="G2044">
        <v>25058.3</v>
      </c>
      <c r="H2044">
        <v>2.3700800000000002</v>
      </c>
      <c r="I2044">
        <v>25228.2</v>
      </c>
      <c r="J2044">
        <v>70.411000000000001</v>
      </c>
    </row>
    <row r="2045" spans="1:10" x14ac:dyDescent="0.25">
      <c r="A2045">
        <v>14</v>
      </c>
      <c r="B2045">
        <v>109.628</v>
      </c>
      <c r="C2045">
        <v>117.11199999999999</v>
      </c>
      <c r="D2045">
        <v>182.47900000000001</v>
      </c>
      <c r="E2045">
        <v>10091.299999999999</v>
      </c>
      <c r="F2045">
        <v>10800</v>
      </c>
      <c r="G2045">
        <v>18595.3</v>
      </c>
      <c r="H2045">
        <v>1.6377999999999999</v>
      </c>
      <c r="I2045">
        <v>25154.400000000001</v>
      </c>
      <c r="J2045">
        <v>36.512700000000002</v>
      </c>
    </row>
    <row r="2046" spans="1:10" x14ac:dyDescent="0.25">
      <c r="A2046">
        <v>14</v>
      </c>
      <c r="B2046">
        <v>110.1</v>
      </c>
      <c r="C2046">
        <v>117.426</v>
      </c>
      <c r="D2046">
        <v>184.98599999999999</v>
      </c>
      <c r="E2046">
        <v>8050.39</v>
      </c>
      <c r="F2046">
        <v>10800</v>
      </c>
      <c r="G2046">
        <v>22507.1</v>
      </c>
      <c r="H2046">
        <v>2.3936999999999999</v>
      </c>
      <c r="I2046">
        <v>21754.400000000001</v>
      </c>
      <c r="J2046">
        <v>31.968499999999999</v>
      </c>
    </row>
    <row r="2047" spans="1:10" x14ac:dyDescent="0.25">
      <c r="A2047">
        <v>14</v>
      </c>
      <c r="B2047">
        <v>104.90300000000001</v>
      </c>
      <c r="C2047">
        <v>117.426</v>
      </c>
      <c r="D2047">
        <v>185.613</v>
      </c>
      <c r="E2047">
        <v>7370.08</v>
      </c>
      <c r="F2047">
        <v>10800</v>
      </c>
      <c r="G2047">
        <v>25398.400000000001</v>
      </c>
      <c r="H2047">
        <v>2.3936999999999999</v>
      </c>
      <c r="I2047">
        <v>21205.5</v>
      </c>
      <c r="J2047">
        <v>29.774899999999999</v>
      </c>
    </row>
    <row r="2048" spans="1:10" x14ac:dyDescent="0.25">
      <c r="A2048">
        <v>14</v>
      </c>
      <c r="B2048">
        <v>108.68300000000001</v>
      </c>
      <c r="C2048">
        <v>117.11199999999999</v>
      </c>
      <c r="D2048">
        <v>183.732</v>
      </c>
      <c r="E2048">
        <v>7200</v>
      </c>
      <c r="F2048">
        <v>11055.1</v>
      </c>
      <c r="G2048">
        <v>28119.7</v>
      </c>
      <c r="H2048">
        <v>2.3700800000000002</v>
      </c>
      <c r="I2048">
        <v>21227.200000000001</v>
      </c>
      <c r="J2048">
        <v>34.746200000000002</v>
      </c>
    </row>
    <row r="2049" spans="1:10" x14ac:dyDescent="0.25">
      <c r="A2049">
        <v>14</v>
      </c>
      <c r="B2049">
        <v>104.90300000000001</v>
      </c>
      <c r="C2049">
        <v>117.426</v>
      </c>
      <c r="D2049">
        <v>184.35900000000001</v>
      </c>
      <c r="E2049">
        <v>7370.08</v>
      </c>
      <c r="F2049">
        <v>10800</v>
      </c>
      <c r="G2049">
        <v>25398.400000000001</v>
      </c>
      <c r="H2049">
        <v>2.34646</v>
      </c>
      <c r="I2049">
        <v>21134.400000000001</v>
      </c>
      <c r="J2049">
        <v>48.418999999999997</v>
      </c>
    </row>
    <row r="2050" spans="1:10" x14ac:dyDescent="0.25">
      <c r="A2050">
        <v>14</v>
      </c>
      <c r="B2050">
        <v>110.1</v>
      </c>
      <c r="C2050">
        <v>117.426</v>
      </c>
      <c r="D2050">
        <v>184.98599999999999</v>
      </c>
      <c r="E2050">
        <v>7200</v>
      </c>
      <c r="F2050">
        <v>10800</v>
      </c>
      <c r="G2050">
        <v>27949.599999999999</v>
      </c>
      <c r="H2050">
        <v>2.3936999999999999</v>
      </c>
      <c r="I2050">
        <v>20895.400000000001</v>
      </c>
      <c r="J2050">
        <v>40.122799999999998</v>
      </c>
    </row>
    <row r="2051" spans="1:10" x14ac:dyDescent="0.25">
      <c r="A2051">
        <v>14</v>
      </c>
      <c r="B2051">
        <v>109.628</v>
      </c>
      <c r="C2051">
        <v>127.48</v>
      </c>
      <c r="D2051">
        <v>190</v>
      </c>
      <c r="E2051">
        <v>7200</v>
      </c>
      <c r="F2051">
        <v>11310.2</v>
      </c>
      <c r="G2051">
        <v>8900.7900000000009</v>
      </c>
      <c r="H2051">
        <v>2.0157500000000002</v>
      </c>
      <c r="I2051">
        <v>21919.200000000001</v>
      </c>
      <c r="J2051">
        <v>124.568</v>
      </c>
    </row>
    <row r="2052" spans="1:10" x14ac:dyDescent="0.25">
      <c r="A2052">
        <v>14</v>
      </c>
      <c r="B2052">
        <v>109.628</v>
      </c>
      <c r="C2052">
        <v>117.11199999999999</v>
      </c>
      <c r="D2052">
        <v>190</v>
      </c>
      <c r="E2052">
        <v>7370.08</v>
      </c>
      <c r="F2052">
        <v>11055.1</v>
      </c>
      <c r="G2052">
        <v>11622</v>
      </c>
      <c r="H2052">
        <v>3.90551</v>
      </c>
      <c r="I2052">
        <v>20484.900000000001</v>
      </c>
      <c r="J2052">
        <v>50.515500000000003</v>
      </c>
    </row>
    <row r="2053" spans="1:10" x14ac:dyDescent="0.25">
      <c r="A2053">
        <v>14</v>
      </c>
      <c r="B2053">
        <v>108.68300000000001</v>
      </c>
      <c r="C2053">
        <v>138.476</v>
      </c>
      <c r="D2053">
        <v>183.732</v>
      </c>
      <c r="E2053">
        <v>7200</v>
      </c>
      <c r="F2053">
        <v>10800</v>
      </c>
      <c r="G2053">
        <v>22677.200000000001</v>
      </c>
      <c r="H2053">
        <v>3.90551</v>
      </c>
      <c r="I2053">
        <v>19832.599999999999</v>
      </c>
      <c r="J2053">
        <v>150.93100000000001</v>
      </c>
    </row>
    <row r="2054" spans="1:10" x14ac:dyDescent="0.25">
      <c r="A2054">
        <v>14</v>
      </c>
      <c r="B2054">
        <v>109.628</v>
      </c>
      <c r="C2054">
        <v>117.426</v>
      </c>
      <c r="D2054">
        <v>190</v>
      </c>
      <c r="E2054">
        <v>7285.04</v>
      </c>
      <c r="F2054">
        <v>11565.4</v>
      </c>
      <c r="G2054">
        <v>14343.3</v>
      </c>
      <c r="H2054">
        <v>2.0157500000000002</v>
      </c>
      <c r="I2054">
        <v>22273.1</v>
      </c>
      <c r="J2054">
        <v>25.496200000000002</v>
      </c>
    </row>
    <row r="2055" spans="1:10" x14ac:dyDescent="0.25">
      <c r="A2055">
        <v>14</v>
      </c>
      <c r="B2055">
        <v>109.628</v>
      </c>
      <c r="C2055">
        <v>117.426</v>
      </c>
      <c r="D2055">
        <v>188.74600000000001</v>
      </c>
      <c r="E2055">
        <v>7370.08</v>
      </c>
      <c r="F2055">
        <v>10800</v>
      </c>
      <c r="G2055">
        <v>27949.599999999999</v>
      </c>
      <c r="H2055">
        <v>3.90551</v>
      </c>
      <c r="I2055">
        <v>20208.900000000001</v>
      </c>
      <c r="J2055">
        <v>39.8003</v>
      </c>
    </row>
    <row r="2056" spans="1:10" x14ac:dyDescent="0.25">
      <c r="A2056">
        <v>14</v>
      </c>
      <c r="B2056">
        <v>109.628</v>
      </c>
      <c r="C2056">
        <v>117.11199999999999</v>
      </c>
      <c r="D2056">
        <v>184.98599999999999</v>
      </c>
      <c r="E2056">
        <v>7370.08</v>
      </c>
      <c r="F2056">
        <v>10800</v>
      </c>
      <c r="G2056">
        <v>22507.1</v>
      </c>
      <c r="H2056">
        <v>3.90551</v>
      </c>
      <c r="I2056">
        <v>20271.3</v>
      </c>
      <c r="J2056">
        <v>39.333199999999998</v>
      </c>
    </row>
    <row r="2057" spans="1:10" x14ac:dyDescent="0.25">
      <c r="A2057">
        <v>14</v>
      </c>
      <c r="B2057">
        <v>109.628</v>
      </c>
      <c r="C2057">
        <v>116.483</v>
      </c>
      <c r="D2057">
        <v>188.74600000000001</v>
      </c>
      <c r="E2057">
        <v>7285.04</v>
      </c>
      <c r="F2057">
        <v>11565.4</v>
      </c>
      <c r="G2057">
        <v>14343.3</v>
      </c>
      <c r="H2057">
        <v>1.6377999999999999</v>
      </c>
      <c r="I2057">
        <v>22775.9</v>
      </c>
      <c r="J2057">
        <v>25.809200000000001</v>
      </c>
    </row>
    <row r="2058" spans="1:10" x14ac:dyDescent="0.25">
      <c r="A2058">
        <v>14</v>
      </c>
      <c r="B2058">
        <v>110.1</v>
      </c>
      <c r="C2058">
        <v>116.798</v>
      </c>
      <c r="D2058">
        <v>189.68700000000001</v>
      </c>
      <c r="E2058">
        <v>7370.08</v>
      </c>
      <c r="F2058">
        <v>11565.4</v>
      </c>
      <c r="G2058">
        <v>17064.599999999999</v>
      </c>
      <c r="H2058">
        <v>2.3936999999999999</v>
      </c>
      <c r="I2058">
        <v>21896.6</v>
      </c>
      <c r="J2058">
        <v>32.838099999999997</v>
      </c>
    </row>
    <row r="2059" spans="1:10" x14ac:dyDescent="0.25">
      <c r="A2059">
        <v>14</v>
      </c>
      <c r="B2059">
        <v>109.628</v>
      </c>
      <c r="C2059">
        <v>116.798</v>
      </c>
      <c r="D2059">
        <v>188.43299999999999</v>
      </c>
      <c r="E2059">
        <v>7370.08</v>
      </c>
      <c r="F2059">
        <v>11565.4</v>
      </c>
      <c r="G2059">
        <v>17064.599999999999</v>
      </c>
      <c r="H2059">
        <v>1.2598400000000001</v>
      </c>
      <c r="I2059">
        <v>23775.599999999999</v>
      </c>
      <c r="J2059">
        <v>25.931899999999999</v>
      </c>
    </row>
    <row r="2060" spans="1:10" x14ac:dyDescent="0.25">
      <c r="A2060">
        <v>14</v>
      </c>
      <c r="B2060">
        <v>110.1</v>
      </c>
      <c r="C2060">
        <v>127.16500000000001</v>
      </c>
      <c r="D2060">
        <v>188.74600000000001</v>
      </c>
      <c r="E2060">
        <v>7370.08</v>
      </c>
      <c r="F2060">
        <v>10800</v>
      </c>
      <c r="G2060">
        <v>25228.3</v>
      </c>
      <c r="H2060">
        <v>2.3936999999999999</v>
      </c>
      <c r="I2060">
        <v>21038.1</v>
      </c>
      <c r="J2060">
        <v>112.90600000000001</v>
      </c>
    </row>
    <row r="2061" spans="1:10" x14ac:dyDescent="0.25">
      <c r="A2061">
        <v>14</v>
      </c>
      <c r="B2061">
        <v>102.30500000000001</v>
      </c>
      <c r="C2061">
        <v>117.426</v>
      </c>
      <c r="D2061">
        <v>189.68700000000001</v>
      </c>
      <c r="E2061">
        <v>7370.08</v>
      </c>
      <c r="F2061">
        <v>11055.1</v>
      </c>
      <c r="G2061">
        <v>22507.1</v>
      </c>
      <c r="H2061">
        <v>2.3936999999999999</v>
      </c>
      <c r="I2061">
        <v>21378.6</v>
      </c>
      <c r="J2061">
        <v>27.961600000000001</v>
      </c>
    </row>
    <row r="2062" spans="1:10" x14ac:dyDescent="0.25">
      <c r="A2062">
        <v>14</v>
      </c>
      <c r="B2062">
        <v>109.628</v>
      </c>
      <c r="C2062">
        <v>115.855</v>
      </c>
      <c r="D2062">
        <v>190</v>
      </c>
      <c r="E2062">
        <v>10516.5</v>
      </c>
      <c r="F2062">
        <v>10800</v>
      </c>
      <c r="G2062">
        <v>9070.8700000000008</v>
      </c>
      <c r="H2062">
        <v>1.6377999999999999</v>
      </c>
      <c r="I2062">
        <v>25242.400000000001</v>
      </c>
      <c r="J2062">
        <v>17.4742</v>
      </c>
    </row>
    <row r="2063" spans="1:10" x14ac:dyDescent="0.25">
      <c r="A2063">
        <v>14</v>
      </c>
      <c r="B2063">
        <v>104.667</v>
      </c>
      <c r="C2063">
        <v>117.11199999999999</v>
      </c>
      <c r="D2063">
        <v>182.47900000000001</v>
      </c>
      <c r="E2063">
        <v>7370.08</v>
      </c>
      <c r="F2063">
        <v>11055.1</v>
      </c>
      <c r="G2063">
        <v>22677.200000000001</v>
      </c>
      <c r="H2063">
        <v>2.34646</v>
      </c>
      <c r="I2063">
        <v>21459.3</v>
      </c>
      <c r="J2063">
        <v>27.411000000000001</v>
      </c>
    </row>
    <row r="2064" spans="1:10" x14ac:dyDescent="0.25">
      <c r="A2064">
        <v>14</v>
      </c>
      <c r="B2064">
        <v>109.628</v>
      </c>
      <c r="C2064">
        <v>116.798</v>
      </c>
      <c r="D2064">
        <v>190</v>
      </c>
      <c r="E2064">
        <v>7285.04</v>
      </c>
      <c r="F2064">
        <v>11565.4</v>
      </c>
      <c r="G2064">
        <v>8900.7900000000009</v>
      </c>
      <c r="H2064">
        <v>2.0157500000000002</v>
      </c>
      <c r="I2064">
        <v>22137.9</v>
      </c>
      <c r="J2064">
        <v>23.998799999999999</v>
      </c>
    </row>
    <row r="2065" spans="1:10" x14ac:dyDescent="0.25">
      <c r="A2065">
        <v>14</v>
      </c>
      <c r="B2065">
        <v>109.628</v>
      </c>
      <c r="C2065">
        <v>117.426</v>
      </c>
      <c r="D2065">
        <v>188.74600000000001</v>
      </c>
      <c r="E2065">
        <v>7370.08</v>
      </c>
      <c r="F2065">
        <v>11565.4</v>
      </c>
      <c r="G2065">
        <v>17234.599999999999</v>
      </c>
      <c r="H2065">
        <v>1.2598400000000001</v>
      </c>
      <c r="I2065">
        <v>23663.599999999999</v>
      </c>
      <c r="J2065">
        <v>19.5535</v>
      </c>
    </row>
    <row r="2066" spans="1:10" x14ac:dyDescent="0.25">
      <c r="A2066">
        <v>14</v>
      </c>
      <c r="B2066">
        <v>104.667</v>
      </c>
      <c r="C2066">
        <v>117.426</v>
      </c>
      <c r="D2066">
        <v>184.98599999999999</v>
      </c>
      <c r="E2066">
        <v>7370.08</v>
      </c>
      <c r="F2066">
        <v>11310.2</v>
      </c>
      <c r="G2066">
        <v>26078.7</v>
      </c>
      <c r="H2066">
        <v>3.90551</v>
      </c>
      <c r="I2066">
        <v>20865.8</v>
      </c>
      <c r="J2066">
        <v>33.967500000000001</v>
      </c>
    </row>
    <row r="2067" spans="1:10" x14ac:dyDescent="0.25">
      <c r="A2067">
        <v>14</v>
      </c>
      <c r="B2067">
        <v>108.68300000000001</v>
      </c>
      <c r="C2067">
        <v>138.476</v>
      </c>
      <c r="D2067">
        <v>183.732</v>
      </c>
      <c r="E2067">
        <v>7200</v>
      </c>
      <c r="F2067">
        <v>10800</v>
      </c>
      <c r="G2067">
        <v>22677.200000000001</v>
      </c>
      <c r="H2067">
        <v>3.90551</v>
      </c>
      <c r="I2067">
        <v>19832.599999999999</v>
      </c>
      <c r="J2067">
        <v>150.93100000000001</v>
      </c>
    </row>
    <row r="2068" spans="1:10" x14ac:dyDescent="0.25">
      <c r="A2068">
        <v>14</v>
      </c>
      <c r="B2068">
        <v>109.864</v>
      </c>
      <c r="C2068">
        <v>117.426</v>
      </c>
      <c r="D2068">
        <v>181.852</v>
      </c>
      <c r="E2068">
        <v>7370.08</v>
      </c>
      <c r="F2068">
        <v>11055.1</v>
      </c>
      <c r="G2068">
        <v>27949.599999999999</v>
      </c>
      <c r="H2068">
        <v>3.4803099999999998</v>
      </c>
      <c r="I2068">
        <v>20759.5</v>
      </c>
      <c r="J2068">
        <v>34.567300000000003</v>
      </c>
    </row>
    <row r="2069" spans="1:10" x14ac:dyDescent="0.25">
      <c r="A2069">
        <v>14</v>
      </c>
      <c r="B2069">
        <v>109.628</v>
      </c>
      <c r="C2069">
        <v>116.483</v>
      </c>
      <c r="D2069">
        <v>190</v>
      </c>
      <c r="E2069">
        <v>7200</v>
      </c>
      <c r="F2069">
        <v>10800</v>
      </c>
      <c r="G2069">
        <v>23187.4</v>
      </c>
      <c r="H2069">
        <v>2.3936999999999999</v>
      </c>
      <c r="I2069">
        <v>20874.5</v>
      </c>
      <c r="J2069">
        <v>31.078299999999999</v>
      </c>
    </row>
    <row r="2070" spans="1:10" x14ac:dyDescent="0.25">
      <c r="A2070">
        <v>14</v>
      </c>
      <c r="B2070">
        <v>109.39100000000001</v>
      </c>
      <c r="C2070">
        <v>117.426</v>
      </c>
      <c r="D2070">
        <v>188.43299999999999</v>
      </c>
      <c r="E2070">
        <v>7200</v>
      </c>
      <c r="F2070">
        <v>10800</v>
      </c>
      <c r="G2070">
        <v>28629.9</v>
      </c>
      <c r="H2070">
        <v>3.90551</v>
      </c>
      <c r="I2070">
        <v>20012.599999999999</v>
      </c>
      <c r="J2070">
        <v>37.777500000000003</v>
      </c>
    </row>
    <row r="2071" spans="1:10" x14ac:dyDescent="0.25">
      <c r="A2071">
        <v>14</v>
      </c>
      <c r="B2071">
        <v>110.1</v>
      </c>
      <c r="C2071">
        <v>117.11199999999999</v>
      </c>
      <c r="D2071">
        <v>188.74600000000001</v>
      </c>
      <c r="E2071">
        <v>7880.31</v>
      </c>
      <c r="F2071">
        <v>11310.2</v>
      </c>
      <c r="G2071">
        <v>19785.8</v>
      </c>
      <c r="H2071">
        <v>2.3936999999999999</v>
      </c>
      <c r="I2071">
        <v>22026.9</v>
      </c>
      <c r="J2071">
        <v>25.677900000000001</v>
      </c>
    </row>
    <row r="2072" spans="1:10" x14ac:dyDescent="0.25">
      <c r="A2072">
        <v>14</v>
      </c>
      <c r="B2072">
        <v>109.628</v>
      </c>
      <c r="C2072">
        <v>116.483</v>
      </c>
      <c r="D2072">
        <v>190</v>
      </c>
      <c r="E2072">
        <v>7200</v>
      </c>
      <c r="F2072">
        <v>10800</v>
      </c>
      <c r="G2072">
        <v>23187.4</v>
      </c>
      <c r="H2072">
        <v>2.3936999999999999</v>
      </c>
      <c r="I2072">
        <v>20874.5</v>
      </c>
      <c r="J2072">
        <v>31.078299999999999</v>
      </c>
    </row>
    <row r="2073" spans="1:10" x14ac:dyDescent="0.25">
      <c r="A2073">
        <v>14</v>
      </c>
      <c r="B2073">
        <v>101.83199999999999</v>
      </c>
      <c r="C2073">
        <v>110.2</v>
      </c>
      <c r="D2073">
        <v>158.661</v>
      </c>
      <c r="E2073">
        <v>8305.51</v>
      </c>
      <c r="F2073">
        <v>25341.7</v>
      </c>
      <c r="G2073">
        <v>12302.4</v>
      </c>
      <c r="H2073">
        <v>3.14961</v>
      </c>
      <c r="I2073">
        <v>48050.3</v>
      </c>
      <c r="J2073">
        <v>16.2697</v>
      </c>
    </row>
    <row r="2074" spans="1:10" x14ac:dyDescent="0.25">
      <c r="A2074">
        <v>14</v>
      </c>
      <c r="B2074">
        <v>110.1</v>
      </c>
      <c r="C2074">
        <v>117.426</v>
      </c>
      <c r="D2074">
        <v>186.239</v>
      </c>
      <c r="E2074">
        <v>8050.39</v>
      </c>
      <c r="F2074">
        <v>11565.4</v>
      </c>
      <c r="G2074">
        <v>25228.3</v>
      </c>
      <c r="H2074">
        <v>2.34646</v>
      </c>
      <c r="I2074">
        <v>22518.5</v>
      </c>
      <c r="J2074">
        <v>21.671199999999999</v>
      </c>
    </row>
    <row r="2075" spans="1:10" x14ac:dyDescent="0.25">
      <c r="A2075">
        <v>14</v>
      </c>
      <c r="B2075">
        <v>109.155</v>
      </c>
      <c r="C2075">
        <v>114.598</v>
      </c>
      <c r="D2075">
        <v>183.732</v>
      </c>
      <c r="E2075">
        <v>10771.7</v>
      </c>
      <c r="F2075">
        <v>12330.7</v>
      </c>
      <c r="G2075">
        <v>17064.599999999999</v>
      </c>
      <c r="H2075">
        <v>1.2598400000000001</v>
      </c>
      <c r="I2075">
        <v>27951.200000000001</v>
      </c>
      <c r="J2075">
        <v>16.580300000000001</v>
      </c>
    </row>
    <row r="2076" spans="1:10" x14ac:dyDescent="0.25">
      <c r="A2076">
        <v>14</v>
      </c>
      <c r="B2076">
        <v>110.1</v>
      </c>
      <c r="C2076">
        <v>117.426</v>
      </c>
      <c r="D2076">
        <v>186.239</v>
      </c>
      <c r="E2076">
        <v>8050.39</v>
      </c>
      <c r="F2076">
        <v>11565.4</v>
      </c>
      <c r="G2076">
        <v>25228.3</v>
      </c>
      <c r="H2076">
        <v>2.34646</v>
      </c>
      <c r="I2076">
        <v>22518.5</v>
      </c>
      <c r="J2076">
        <v>21.671199999999999</v>
      </c>
    </row>
    <row r="2077" spans="1:10" x14ac:dyDescent="0.25">
      <c r="A2077">
        <v>14</v>
      </c>
      <c r="B2077">
        <v>109.628</v>
      </c>
      <c r="C2077">
        <v>117.426</v>
      </c>
      <c r="D2077">
        <v>189.37299999999999</v>
      </c>
      <c r="E2077">
        <v>7200</v>
      </c>
      <c r="F2077">
        <v>10800</v>
      </c>
      <c r="G2077">
        <v>26589</v>
      </c>
      <c r="H2077">
        <v>3.90551</v>
      </c>
      <c r="I2077">
        <v>20021.400000000001</v>
      </c>
      <c r="J2077">
        <v>34.718299999999999</v>
      </c>
    </row>
    <row r="2078" spans="1:10" x14ac:dyDescent="0.25">
      <c r="A2078">
        <v>14</v>
      </c>
      <c r="B2078">
        <v>109.864</v>
      </c>
      <c r="C2078">
        <v>114.598</v>
      </c>
      <c r="D2078">
        <v>190</v>
      </c>
      <c r="E2078">
        <v>10771.7</v>
      </c>
      <c r="F2078">
        <v>11055.1</v>
      </c>
      <c r="G2078">
        <v>19955.900000000001</v>
      </c>
      <c r="H2078">
        <v>1.6377999999999999</v>
      </c>
      <c r="I2078">
        <v>25728.400000000001</v>
      </c>
      <c r="J2078">
        <v>17.2423</v>
      </c>
    </row>
    <row r="2079" spans="1:10" x14ac:dyDescent="0.25">
      <c r="A2079">
        <v>14</v>
      </c>
      <c r="B2079">
        <v>109.628</v>
      </c>
      <c r="C2079">
        <v>116.483</v>
      </c>
      <c r="D2079">
        <v>190</v>
      </c>
      <c r="E2079">
        <v>7200</v>
      </c>
      <c r="F2079">
        <v>10800</v>
      </c>
      <c r="G2079">
        <v>23187.4</v>
      </c>
      <c r="H2079">
        <v>2.3936999999999999</v>
      </c>
      <c r="I2079">
        <v>20874.5</v>
      </c>
      <c r="J2079">
        <v>31.078299999999999</v>
      </c>
    </row>
    <row r="2080" spans="1:10" x14ac:dyDescent="0.25">
      <c r="A2080">
        <v>14</v>
      </c>
      <c r="B2080">
        <v>109.864</v>
      </c>
      <c r="C2080">
        <v>114.598</v>
      </c>
      <c r="D2080">
        <v>190</v>
      </c>
      <c r="E2080">
        <v>10771.7</v>
      </c>
      <c r="F2080">
        <v>11055.1</v>
      </c>
      <c r="G2080">
        <v>19955.900000000001</v>
      </c>
      <c r="H2080">
        <v>1.6377999999999999</v>
      </c>
      <c r="I2080">
        <v>25728.400000000001</v>
      </c>
      <c r="J2080">
        <v>17.2423</v>
      </c>
    </row>
    <row r="2081" spans="1:10" x14ac:dyDescent="0.25">
      <c r="A2081">
        <v>14</v>
      </c>
      <c r="B2081">
        <v>110.1</v>
      </c>
      <c r="C2081">
        <v>117.426</v>
      </c>
      <c r="D2081">
        <v>186.239</v>
      </c>
      <c r="E2081">
        <v>8050.39</v>
      </c>
      <c r="F2081">
        <v>11565.4</v>
      </c>
      <c r="G2081">
        <v>25228.3</v>
      </c>
      <c r="H2081">
        <v>2.34646</v>
      </c>
      <c r="I2081">
        <v>22518.5</v>
      </c>
      <c r="J2081">
        <v>21.671199999999999</v>
      </c>
    </row>
    <row r="2082" spans="1:10" x14ac:dyDescent="0.25">
      <c r="A2082">
        <v>14</v>
      </c>
      <c r="B2082">
        <v>110.1</v>
      </c>
      <c r="C2082">
        <v>117.426</v>
      </c>
      <c r="D2082">
        <v>186.239</v>
      </c>
      <c r="E2082">
        <v>8050.39</v>
      </c>
      <c r="F2082">
        <v>11565.4</v>
      </c>
      <c r="G2082">
        <v>25228.3</v>
      </c>
      <c r="H2082">
        <v>2.34646</v>
      </c>
      <c r="I2082">
        <v>22518.5</v>
      </c>
      <c r="J2082">
        <v>21.671199999999999</v>
      </c>
    </row>
    <row r="2083" spans="1:10" x14ac:dyDescent="0.25">
      <c r="A2083">
        <v>14</v>
      </c>
      <c r="B2083">
        <v>110.1</v>
      </c>
      <c r="C2083">
        <v>117.426</v>
      </c>
      <c r="D2083">
        <v>186.239</v>
      </c>
      <c r="E2083">
        <v>8050.39</v>
      </c>
      <c r="F2083">
        <v>11565.4</v>
      </c>
      <c r="G2083">
        <v>25228.3</v>
      </c>
      <c r="H2083">
        <v>2.34646</v>
      </c>
      <c r="I2083">
        <v>22518.5</v>
      </c>
      <c r="J2083">
        <v>21.671199999999999</v>
      </c>
    </row>
    <row r="2084" spans="1:10" x14ac:dyDescent="0.25">
      <c r="A2084">
        <v>14</v>
      </c>
      <c r="B2084">
        <v>110.1</v>
      </c>
      <c r="C2084">
        <v>117.426</v>
      </c>
      <c r="D2084">
        <v>186.239</v>
      </c>
      <c r="E2084">
        <v>8050.39</v>
      </c>
      <c r="F2084">
        <v>11565.4</v>
      </c>
      <c r="G2084">
        <v>25228.3</v>
      </c>
      <c r="H2084">
        <v>2.34646</v>
      </c>
      <c r="I2084">
        <v>22518.5</v>
      </c>
      <c r="J2084">
        <v>21.671199999999999</v>
      </c>
    </row>
    <row r="2085" spans="1:10" x14ac:dyDescent="0.25">
      <c r="A2085">
        <v>14</v>
      </c>
      <c r="B2085">
        <v>109.628</v>
      </c>
      <c r="C2085">
        <v>117.426</v>
      </c>
      <c r="D2085">
        <v>189.37299999999999</v>
      </c>
      <c r="E2085">
        <v>7200</v>
      </c>
      <c r="F2085">
        <v>10800</v>
      </c>
      <c r="G2085">
        <v>26589</v>
      </c>
      <c r="H2085">
        <v>3.90551</v>
      </c>
      <c r="I2085">
        <v>20021.400000000001</v>
      </c>
      <c r="J2085">
        <v>34.718299999999999</v>
      </c>
    </row>
    <row r="2086" spans="1:10" x14ac:dyDescent="0.25">
      <c r="A2086">
        <v>14</v>
      </c>
      <c r="B2086">
        <v>110.1</v>
      </c>
      <c r="C2086">
        <v>117.426</v>
      </c>
      <c r="D2086">
        <v>186.239</v>
      </c>
      <c r="E2086">
        <v>8050.39</v>
      </c>
      <c r="F2086">
        <v>11565.4</v>
      </c>
      <c r="G2086">
        <v>25228.3</v>
      </c>
      <c r="H2086">
        <v>2.34646</v>
      </c>
      <c r="I2086">
        <v>22518.5</v>
      </c>
      <c r="J2086">
        <v>21.671199999999999</v>
      </c>
    </row>
    <row r="2087" spans="1:10" x14ac:dyDescent="0.25">
      <c r="A2087">
        <v>14</v>
      </c>
      <c r="B2087">
        <v>110.1</v>
      </c>
      <c r="C2087">
        <v>117.426</v>
      </c>
      <c r="D2087">
        <v>186.239</v>
      </c>
      <c r="E2087">
        <v>8050.39</v>
      </c>
      <c r="F2087">
        <v>11565.4</v>
      </c>
      <c r="G2087">
        <v>25228.3</v>
      </c>
      <c r="H2087">
        <v>2.34646</v>
      </c>
      <c r="I2087">
        <v>22518.5</v>
      </c>
      <c r="J2087">
        <v>21.671199999999999</v>
      </c>
    </row>
    <row r="2088" spans="1:10" x14ac:dyDescent="0.25">
      <c r="A2088">
        <v>14</v>
      </c>
      <c r="B2088">
        <v>110.1</v>
      </c>
      <c r="C2088">
        <v>117.426</v>
      </c>
      <c r="D2088">
        <v>186.239</v>
      </c>
      <c r="E2088">
        <v>8050.39</v>
      </c>
      <c r="F2088">
        <v>11565.4</v>
      </c>
      <c r="G2088">
        <v>25228.3</v>
      </c>
      <c r="H2088">
        <v>2.34646</v>
      </c>
      <c r="I2088">
        <v>22518.5</v>
      </c>
      <c r="J2088">
        <v>21.671199999999999</v>
      </c>
    </row>
    <row r="2089" spans="1:10" x14ac:dyDescent="0.25">
      <c r="A2089">
        <v>14</v>
      </c>
      <c r="B2089">
        <v>110.1</v>
      </c>
      <c r="C2089">
        <v>117.426</v>
      </c>
      <c r="D2089">
        <v>186.239</v>
      </c>
      <c r="E2089">
        <v>8050.39</v>
      </c>
      <c r="F2089">
        <v>11565.4</v>
      </c>
      <c r="G2089">
        <v>25228.3</v>
      </c>
      <c r="H2089">
        <v>2.34646</v>
      </c>
      <c r="I2089">
        <v>22518.5</v>
      </c>
      <c r="J2089">
        <v>21.671199999999999</v>
      </c>
    </row>
    <row r="2090" spans="1:10" x14ac:dyDescent="0.25">
      <c r="A2090">
        <v>14</v>
      </c>
      <c r="B2090">
        <v>109.628</v>
      </c>
      <c r="C2090">
        <v>116.169</v>
      </c>
      <c r="D2090">
        <v>188.74600000000001</v>
      </c>
      <c r="E2090">
        <v>10091.299999999999</v>
      </c>
      <c r="F2090">
        <v>11055.1</v>
      </c>
      <c r="G2090">
        <v>14343.3</v>
      </c>
      <c r="H2090">
        <v>1.6377999999999999</v>
      </c>
      <c r="I2090">
        <v>24984</v>
      </c>
      <c r="J2090">
        <v>17.586400000000001</v>
      </c>
    </row>
    <row r="2091" spans="1:10" x14ac:dyDescent="0.25">
      <c r="A2091">
        <v>14</v>
      </c>
      <c r="B2091">
        <v>109.628</v>
      </c>
      <c r="C2091">
        <v>117.426</v>
      </c>
      <c r="D2091">
        <v>189.37299999999999</v>
      </c>
      <c r="E2091">
        <v>7200</v>
      </c>
      <c r="F2091">
        <v>10800</v>
      </c>
      <c r="G2091">
        <v>26589</v>
      </c>
      <c r="H2091">
        <v>3.90551</v>
      </c>
      <c r="I2091">
        <v>20021.400000000001</v>
      </c>
      <c r="J2091">
        <v>34.718299999999999</v>
      </c>
    </row>
    <row r="2092" spans="1:10" x14ac:dyDescent="0.25">
      <c r="A2092">
        <v>14</v>
      </c>
      <c r="B2092">
        <v>109.628</v>
      </c>
      <c r="C2092">
        <v>117.426</v>
      </c>
      <c r="D2092">
        <v>189.37299999999999</v>
      </c>
      <c r="E2092">
        <v>7200</v>
      </c>
      <c r="F2092">
        <v>10800</v>
      </c>
      <c r="G2092">
        <v>26589</v>
      </c>
      <c r="H2092">
        <v>3.90551</v>
      </c>
      <c r="I2092">
        <v>20021.400000000001</v>
      </c>
      <c r="J2092">
        <v>34.718299999999999</v>
      </c>
    </row>
    <row r="2093" spans="1:10" x14ac:dyDescent="0.25">
      <c r="A2093">
        <v>14</v>
      </c>
      <c r="B2093">
        <v>102.541</v>
      </c>
      <c r="C2093">
        <v>110.2</v>
      </c>
      <c r="D2093">
        <v>158.661</v>
      </c>
      <c r="E2093">
        <v>9325.98</v>
      </c>
      <c r="F2093">
        <v>23045.7</v>
      </c>
      <c r="G2093">
        <v>17064.599999999999</v>
      </c>
      <c r="H2093">
        <v>3.7165400000000002</v>
      </c>
      <c r="I2093">
        <v>51185.3</v>
      </c>
      <c r="J2093">
        <v>15.909700000000001</v>
      </c>
    </row>
    <row r="2094" spans="1:10" x14ac:dyDescent="0.25">
      <c r="A2094">
        <v>14</v>
      </c>
      <c r="B2094">
        <v>109.628</v>
      </c>
      <c r="C2094">
        <v>117.426</v>
      </c>
      <c r="D2094">
        <v>189.37299999999999</v>
      </c>
      <c r="E2094">
        <v>7200</v>
      </c>
      <c r="F2094">
        <v>10800</v>
      </c>
      <c r="G2094">
        <v>26589</v>
      </c>
      <c r="H2094">
        <v>3.90551</v>
      </c>
      <c r="I2094">
        <v>20021.400000000001</v>
      </c>
      <c r="J2094">
        <v>34.718299999999999</v>
      </c>
    </row>
    <row r="2095" spans="1:10" x14ac:dyDescent="0.25">
      <c r="A2095">
        <v>14</v>
      </c>
      <c r="B2095">
        <v>104.90300000000001</v>
      </c>
      <c r="C2095">
        <v>117.426</v>
      </c>
      <c r="D2095">
        <v>185.613</v>
      </c>
      <c r="E2095">
        <v>7370.08</v>
      </c>
      <c r="F2095">
        <v>10800</v>
      </c>
      <c r="G2095">
        <v>25398.400000000001</v>
      </c>
      <c r="H2095">
        <v>2.3936999999999999</v>
      </c>
      <c r="I2095">
        <v>21205.5</v>
      </c>
      <c r="J2095">
        <v>29.774899999999999</v>
      </c>
    </row>
    <row r="2096" spans="1:10" x14ac:dyDescent="0.25">
      <c r="A2096">
        <v>14</v>
      </c>
      <c r="B2096">
        <v>109.628</v>
      </c>
      <c r="C2096">
        <v>117.426</v>
      </c>
      <c r="D2096">
        <v>189.37299999999999</v>
      </c>
      <c r="E2096">
        <v>7200</v>
      </c>
      <c r="F2096">
        <v>10800</v>
      </c>
      <c r="G2096">
        <v>26589</v>
      </c>
      <c r="H2096">
        <v>3.90551</v>
      </c>
      <c r="I2096">
        <v>20021.400000000001</v>
      </c>
      <c r="J2096">
        <v>34.718299999999999</v>
      </c>
    </row>
    <row r="2097" spans="1:10" x14ac:dyDescent="0.25">
      <c r="A2097">
        <v>14</v>
      </c>
      <c r="B2097">
        <v>104.90300000000001</v>
      </c>
      <c r="C2097">
        <v>117.426</v>
      </c>
      <c r="D2097">
        <v>185.613</v>
      </c>
      <c r="E2097">
        <v>7370.08</v>
      </c>
      <c r="F2097">
        <v>10800</v>
      </c>
      <c r="G2097">
        <v>25398.400000000001</v>
      </c>
      <c r="H2097">
        <v>2.3936999999999999</v>
      </c>
      <c r="I2097">
        <v>21205.5</v>
      </c>
      <c r="J2097">
        <v>29.774899999999999</v>
      </c>
    </row>
    <row r="2098" spans="1:10" x14ac:dyDescent="0.25">
      <c r="A2098">
        <v>14</v>
      </c>
      <c r="B2098">
        <v>109.628</v>
      </c>
      <c r="C2098">
        <v>116.169</v>
      </c>
      <c r="D2098">
        <v>188.74600000000001</v>
      </c>
      <c r="E2098">
        <v>10091.299999999999</v>
      </c>
      <c r="F2098">
        <v>11055.1</v>
      </c>
      <c r="G2098">
        <v>14343.3</v>
      </c>
      <c r="H2098">
        <v>1.6377999999999999</v>
      </c>
      <c r="I2098">
        <v>24984</v>
      </c>
      <c r="J2098">
        <v>17.586400000000001</v>
      </c>
    </row>
    <row r="2099" spans="1:10" x14ac:dyDescent="0.25">
      <c r="A2099">
        <v>14</v>
      </c>
      <c r="B2099">
        <v>104.90300000000001</v>
      </c>
      <c r="C2099">
        <v>117.426</v>
      </c>
      <c r="D2099">
        <v>185.613</v>
      </c>
      <c r="E2099">
        <v>7370.08</v>
      </c>
      <c r="F2099">
        <v>10800</v>
      </c>
      <c r="G2099">
        <v>25398.400000000001</v>
      </c>
      <c r="H2099">
        <v>2.3936999999999999</v>
      </c>
      <c r="I2099">
        <v>21205.5</v>
      </c>
      <c r="J2099">
        <v>29.774899999999999</v>
      </c>
    </row>
    <row r="2100" spans="1:10" x14ac:dyDescent="0.25">
      <c r="A2100">
        <v>14</v>
      </c>
      <c r="B2100">
        <v>109.628</v>
      </c>
      <c r="C2100">
        <v>116.169</v>
      </c>
      <c r="D2100">
        <v>188.74600000000001</v>
      </c>
      <c r="E2100">
        <v>10091.299999999999</v>
      </c>
      <c r="F2100">
        <v>11055.1</v>
      </c>
      <c r="G2100">
        <v>14343.3</v>
      </c>
      <c r="H2100">
        <v>1.6377999999999999</v>
      </c>
      <c r="I2100">
        <v>24984</v>
      </c>
      <c r="J2100">
        <v>17.586400000000001</v>
      </c>
    </row>
    <row r="2101" spans="1:10" x14ac:dyDescent="0.25">
      <c r="A2101">
        <v>15</v>
      </c>
      <c r="B2101">
        <v>108.68300000000001</v>
      </c>
      <c r="C2101">
        <v>138.476</v>
      </c>
      <c r="D2101">
        <v>183.732</v>
      </c>
      <c r="E2101">
        <v>7200</v>
      </c>
      <c r="F2101">
        <v>10800</v>
      </c>
      <c r="G2101">
        <v>22677.200000000001</v>
      </c>
      <c r="H2101">
        <v>3.90551</v>
      </c>
      <c r="I2101">
        <v>19832.599999999999</v>
      </c>
      <c r="J2101">
        <v>150.93100000000001</v>
      </c>
    </row>
    <row r="2102" spans="1:10" x14ac:dyDescent="0.25">
      <c r="A2102">
        <v>15</v>
      </c>
      <c r="B2102">
        <v>109.628</v>
      </c>
      <c r="C2102">
        <v>115.855</v>
      </c>
      <c r="D2102">
        <v>190</v>
      </c>
      <c r="E2102">
        <v>10516.5</v>
      </c>
      <c r="F2102">
        <v>10800</v>
      </c>
      <c r="G2102">
        <v>9070.8700000000008</v>
      </c>
      <c r="H2102">
        <v>1.6377999999999999</v>
      </c>
      <c r="I2102">
        <v>25242.400000000001</v>
      </c>
      <c r="J2102">
        <v>17.4742</v>
      </c>
    </row>
    <row r="2103" spans="1:10" x14ac:dyDescent="0.25">
      <c r="A2103">
        <v>15</v>
      </c>
      <c r="B2103">
        <v>109.628</v>
      </c>
      <c r="C2103">
        <v>117.426</v>
      </c>
      <c r="D2103">
        <v>188.74600000000001</v>
      </c>
      <c r="E2103">
        <v>7370.08</v>
      </c>
      <c r="F2103">
        <v>11565.4</v>
      </c>
      <c r="G2103">
        <v>17234.599999999999</v>
      </c>
      <c r="H2103">
        <v>1.2598400000000001</v>
      </c>
      <c r="I2103">
        <v>23663.599999999999</v>
      </c>
      <c r="J2103">
        <v>19.5535</v>
      </c>
    </row>
    <row r="2104" spans="1:10" x14ac:dyDescent="0.25">
      <c r="A2104">
        <v>15</v>
      </c>
      <c r="B2104">
        <v>110.1</v>
      </c>
      <c r="C2104">
        <v>117.426</v>
      </c>
      <c r="D2104">
        <v>186.239</v>
      </c>
      <c r="E2104">
        <v>8050.39</v>
      </c>
      <c r="F2104">
        <v>11565.4</v>
      </c>
      <c r="G2104">
        <v>25228.3</v>
      </c>
      <c r="H2104">
        <v>2.34646</v>
      </c>
      <c r="I2104">
        <v>22518.5</v>
      </c>
      <c r="J2104">
        <v>21.671199999999999</v>
      </c>
    </row>
    <row r="2105" spans="1:10" x14ac:dyDescent="0.25">
      <c r="A2105">
        <v>15</v>
      </c>
      <c r="B2105">
        <v>109.628</v>
      </c>
      <c r="C2105">
        <v>116.169</v>
      </c>
      <c r="D2105">
        <v>188.74600000000001</v>
      </c>
      <c r="E2105">
        <v>10091.299999999999</v>
      </c>
      <c r="F2105">
        <v>11055.1</v>
      </c>
      <c r="G2105">
        <v>14343.3</v>
      </c>
      <c r="H2105">
        <v>1.6377999999999999</v>
      </c>
      <c r="I2105">
        <v>24984</v>
      </c>
      <c r="J2105">
        <v>17.586400000000001</v>
      </c>
    </row>
    <row r="2106" spans="1:10" x14ac:dyDescent="0.25">
      <c r="A2106">
        <v>15</v>
      </c>
      <c r="B2106">
        <v>109.864</v>
      </c>
      <c r="C2106">
        <v>116.798</v>
      </c>
      <c r="D2106">
        <v>190</v>
      </c>
      <c r="E2106">
        <v>8135.43</v>
      </c>
      <c r="F2106">
        <v>11055.1</v>
      </c>
      <c r="G2106">
        <v>22677.200000000001</v>
      </c>
      <c r="H2106">
        <v>1.9684999999999999</v>
      </c>
      <c r="I2106">
        <v>22537.1</v>
      </c>
      <c r="J2106">
        <v>22.497199999999999</v>
      </c>
    </row>
    <row r="2107" spans="1:10" x14ac:dyDescent="0.25">
      <c r="A2107">
        <v>15</v>
      </c>
      <c r="B2107">
        <v>109.864</v>
      </c>
      <c r="C2107">
        <v>114.598</v>
      </c>
      <c r="D2107">
        <v>190</v>
      </c>
      <c r="E2107">
        <v>10771.7</v>
      </c>
      <c r="F2107">
        <v>11055.1</v>
      </c>
      <c r="G2107">
        <v>19955.900000000001</v>
      </c>
      <c r="H2107">
        <v>1.6377999999999999</v>
      </c>
      <c r="I2107">
        <v>25728.400000000001</v>
      </c>
      <c r="J2107">
        <v>17.2423</v>
      </c>
    </row>
    <row r="2108" spans="1:10" x14ac:dyDescent="0.25">
      <c r="A2108">
        <v>15</v>
      </c>
      <c r="B2108">
        <v>109.628</v>
      </c>
      <c r="C2108">
        <v>117.426</v>
      </c>
      <c r="D2108">
        <v>189.37299999999999</v>
      </c>
      <c r="E2108">
        <v>7200</v>
      </c>
      <c r="F2108">
        <v>10800</v>
      </c>
      <c r="G2108">
        <v>26589</v>
      </c>
      <c r="H2108">
        <v>3.90551</v>
      </c>
      <c r="I2108">
        <v>20021.400000000001</v>
      </c>
      <c r="J2108">
        <v>34.718299999999999</v>
      </c>
    </row>
    <row r="2109" spans="1:10" x14ac:dyDescent="0.25">
      <c r="A2109">
        <v>15</v>
      </c>
      <c r="B2109">
        <v>101.36</v>
      </c>
      <c r="C2109">
        <v>117.426</v>
      </c>
      <c r="D2109">
        <v>189.68700000000001</v>
      </c>
      <c r="E2109">
        <v>7370.08</v>
      </c>
      <c r="F2109">
        <v>11055.1</v>
      </c>
      <c r="G2109">
        <v>22507.1</v>
      </c>
      <c r="H2109">
        <v>2.3936999999999999</v>
      </c>
      <c r="I2109">
        <v>21355.4</v>
      </c>
      <c r="J2109">
        <v>50.720100000000002</v>
      </c>
    </row>
    <row r="2110" spans="1:10" x14ac:dyDescent="0.25">
      <c r="A2110">
        <v>15</v>
      </c>
      <c r="B2110">
        <v>104.90300000000001</v>
      </c>
      <c r="C2110">
        <v>117.11199999999999</v>
      </c>
      <c r="D2110">
        <v>189.37299999999999</v>
      </c>
      <c r="E2110">
        <v>8050.39</v>
      </c>
      <c r="F2110">
        <v>11055.1</v>
      </c>
      <c r="G2110">
        <v>25398.400000000001</v>
      </c>
      <c r="H2110">
        <v>2.34646</v>
      </c>
      <c r="I2110">
        <v>22169.1</v>
      </c>
      <c r="J2110">
        <v>44.718400000000003</v>
      </c>
    </row>
    <row r="2111" spans="1:10" x14ac:dyDescent="0.25">
      <c r="A2111">
        <v>15</v>
      </c>
      <c r="B2111">
        <v>109.39100000000001</v>
      </c>
      <c r="C2111">
        <v>117.426</v>
      </c>
      <c r="D2111">
        <v>189.68700000000001</v>
      </c>
      <c r="E2111">
        <v>7200</v>
      </c>
      <c r="F2111">
        <v>10800</v>
      </c>
      <c r="G2111">
        <v>22507.1</v>
      </c>
      <c r="H2111">
        <v>2.3936999999999999</v>
      </c>
      <c r="I2111">
        <v>20841</v>
      </c>
      <c r="J2111">
        <v>33.098999999999997</v>
      </c>
    </row>
    <row r="2112" spans="1:10" x14ac:dyDescent="0.25">
      <c r="A2112">
        <v>15</v>
      </c>
      <c r="B2112">
        <v>109.39100000000001</v>
      </c>
      <c r="C2112">
        <v>117.426</v>
      </c>
      <c r="D2112">
        <v>188.43299999999999</v>
      </c>
      <c r="E2112">
        <v>7200</v>
      </c>
      <c r="F2112">
        <v>10800</v>
      </c>
      <c r="G2112">
        <v>27949.599999999999</v>
      </c>
      <c r="H2112">
        <v>2.3700800000000002</v>
      </c>
      <c r="I2112">
        <v>21085.5</v>
      </c>
      <c r="J2112">
        <v>35.434100000000001</v>
      </c>
    </row>
    <row r="2113" spans="1:10" x14ac:dyDescent="0.25">
      <c r="A2113">
        <v>15</v>
      </c>
      <c r="B2113">
        <v>109.39100000000001</v>
      </c>
      <c r="C2113">
        <v>116.798</v>
      </c>
      <c r="D2113">
        <v>188.74600000000001</v>
      </c>
      <c r="E2113">
        <v>7200</v>
      </c>
      <c r="F2113">
        <v>11310.2</v>
      </c>
      <c r="G2113">
        <v>21146.5</v>
      </c>
      <c r="H2113">
        <v>1.6377999999999999</v>
      </c>
      <c r="I2113">
        <v>22444</v>
      </c>
      <c r="J2113">
        <v>29.724900000000002</v>
      </c>
    </row>
    <row r="2114" spans="1:10" x14ac:dyDescent="0.25">
      <c r="A2114">
        <v>15</v>
      </c>
      <c r="B2114">
        <v>102.069</v>
      </c>
      <c r="C2114">
        <v>117.426</v>
      </c>
      <c r="D2114">
        <v>189.68700000000001</v>
      </c>
      <c r="E2114">
        <v>7370.08</v>
      </c>
      <c r="F2114">
        <v>11565.4</v>
      </c>
      <c r="G2114">
        <v>27949.599999999999</v>
      </c>
      <c r="H2114">
        <v>2.0157500000000002</v>
      </c>
      <c r="I2114">
        <v>22358.5</v>
      </c>
      <c r="J2114">
        <v>47.621499999999997</v>
      </c>
    </row>
    <row r="2115" spans="1:10" x14ac:dyDescent="0.25">
      <c r="A2115">
        <v>15</v>
      </c>
      <c r="B2115">
        <v>108.68300000000001</v>
      </c>
      <c r="C2115">
        <v>136.27600000000001</v>
      </c>
      <c r="D2115">
        <v>190</v>
      </c>
      <c r="E2115">
        <v>7200</v>
      </c>
      <c r="F2115">
        <v>10800</v>
      </c>
      <c r="G2115">
        <v>22507.1</v>
      </c>
      <c r="H2115">
        <v>3.90551</v>
      </c>
      <c r="I2115">
        <v>19813.599999999999</v>
      </c>
      <c r="J2115">
        <v>145.35599999999999</v>
      </c>
    </row>
    <row r="2116" spans="1:10" x14ac:dyDescent="0.25">
      <c r="A2116">
        <v>15</v>
      </c>
      <c r="B2116">
        <v>108.68300000000001</v>
      </c>
      <c r="C2116">
        <v>117.11199999999999</v>
      </c>
      <c r="D2116">
        <v>188.74600000000001</v>
      </c>
      <c r="E2116">
        <v>8050.39</v>
      </c>
      <c r="F2116">
        <v>10800</v>
      </c>
      <c r="G2116">
        <v>25228.3</v>
      </c>
      <c r="H2116">
        <v>3.90551</v>
      </c>
      <c r="I2116">
        <v>20920.8</v>
      </c>
      <c r="J2116">
        <v>49.335099999999997</v>
      </c>
    </row>
    <row r="2117" spans="1:10" x14ac:dyDescent="0.25">
      <c r="A2117">
        <v>15</v>
      </c>
      <c r="B2117">
        <v>110.1</v>
      </c>
      <c r="C2117">
        <v>117.426</v>
      </c>
      <c r="D2117">
        <v>186.239</v>
      </c>
      <c r="E2117">
        <v>8050.39</v>
      </c>
      <c r="F2117">
        <v>11565.4</v>
      </c>
      <c r="G2117">
        <v>25228.3</v>
      </c>
      <c r="H2117">
        <v>2.34646</v>
      </c>
      <c r="I2117">
        <v>22518.5</v>
      </c>
      <c r="J2117">
        <v>21.671199999999999</v>
      </c>
    </row>
    <row r="2118" spans="1:10" x14ac:dyDescent="0.25">
      <c r="A2118">
        <v>15</v>
      </c>
      <c r="B2118">
        <v>108.68300000000001</v>
      </c>
      <c r="C2118">
        <v>136.59100000000001</v>
      </c>
      <c r="D2118">
        <v>184.98599999999999</v>
      </c>
      <c r="E2118">
        <v>7200</v>
      </c>
      <c r="F2118">
        <v>10800</v>
      </c>
      <c r="G2118">
        <v>22677.200000000001</v>
      </c>
      <c r="H2118">
        <v>2.3936999999999999</v>
      </c>
      <c r="I2118">
        <v>20869.3</v>
      </c>
      <c r="J2118">
        <v>147.25899999999999</v>
      </c>
    </row>
    <row r="2119" spans="1:10" x14ac:dyDescent="0.25">
      <c r="A2119">
        <v>15</v>
      </c>
      <c r="B2119">
        <v>109.628</v>
      </c>
      <c r="C2119">
        <v>117.426</v>
      </c>
      <c r="D2119">
        <v>189.06</v>
      </c>
      <c r="E2119">
        <v>7370.08</v>
      </c>
      <c r="F2119">
        <v>10800</v>
      </c>
      <c r="G2119">
        <v>14513.4</v>
      </c>
      <c r="H2119">
        <v>3.5275599999999998</v>
      </c>
      <c r="I2119">
        <v>20415.2</v>
      </c>
      <c r="J2119">
        <v>35.277000000000001</v>
      </c>
    </row>
    <row r="2120" spans="1:10" x14ac:dyDescent="0.25">
      <c r="A2120">
        <v>15</v>
      </c>
      <c r="B2120">
        <v>109.39100000000001</v>
      </c>
      <c r="C2120">
        <v>117.426</v>
      </c>
      <c r="D2120">
        <v>190</v>
      </c>
      <c r="E2120">
        <v>7200</v>
      </c>
      <c r="F2120">
        <v>10800</v>
      </c>
      <c r="G2120">
        <v>26589</v>
      </c>
      <c r="H2120">
        <v>3.90551</v>
      </c>
      <c r="I2120">
        <v>20012.599999999999</v>
      </c>
      <c r="J2120">
        <v>37.745399999999997</v>
      </c>
    </row>
    <row r="2121" spans="1:10" x14ac:dyDescent="0.25">
      <c r="A2121">
        <v>15</v>
      </c>
      <c r="B2121">
        <v>109.628</v>
      </c>
      <c r="C2121">
        <v>117.11199999999999</v>
      </c>
      <c r="D2121">
        <v>188.74600000000001</v>
      </c>
      <c r="E2121">
        <v>7370.08</v>
      </c>
      <c r="F2121">
        <v>11565.4</v>
      </c>
      <c r="G2121">
        <v>17234.599999999999</v>
      </c>
      <c r="H2121">
        <v>2.0157500000000002</v>
      </c>
      <c r="I2121">
        <v>22291.8</v>
      </c>
      <c r="J2121">
        <v>27.0199</v>
      </c>
    </row>
    <row r="2122" spans="1:10" x14ac:dyDescent="0.25">
      <c r="A2122">
        <v>15</v>
      </c>
      <c r="B2122">
        <v>109.628</v>
      </c>
      <c r="C2122">
        <v>117.11199999999999</v>
      </c>
      <c r="D2122">
        <v>189.37299999999999</v>
      </c>
      <c r="E2122">
        <v>7200</v>
      </c>
      <c r="F2122">
        <v>10800</v>
      </c>
      <c r="G2122">
        <v>12302.4</v>
      </c>
      <c r="H2122">
        <v>2.3936999999999999</v>
      </c>
      <c r="I2122">
        <v>20999</v>
      </c>
      <c r="J2122">
        <v>32.566699999999997</v>
      </c>
    </row>
    <row r="2123" spans="1:10" x14ac:dyDescent="0.25">
      <c r="A2123">
        <v>15</v>
      </c>
      <c r="B2123">
        <v>108.68300000000001</v>
      </c>
      <c r="C2123">
        <v>117.426</v>
      </c>
      <c r="D2123">
        <v>185.613</v>
      </c>
      <c r="E2123">
        <v>7370.08</v>
      </c>
      <c r="F2123">
        <v>10800</v>
      </c>
      <c r="G2123">
        <v>22677.200000000001</v>
      </c>
      <c r="H2123">
        <v>2.3936999999999999</v>
      </c>
      <c r="I2123">
        <v>21128.799999999999</v>
      </c>
      <c r="J2123">
        <v>28.644400000000001</v>
      </c>
    </row>
    <row r="2124" spans="1:10" x14ac:dyDescent="0.25">
      <c r="A2124">
        <v>15</v>
      </c>
      <c r="B2124">
        <v>109.39100000000001</v>
      </c>
      <c r="C2124">
        <v>117.426</v>
      </c>
      <c r="D2124">
        <v>189.68700000000001</v>
      </c>
      <c r="E2124">
        <v>7200</v>
      </c>
      <c r="F2124">
        <v>10800</v>
      </c>
      <c r="G2124">
        <v>26589</v>
      </c>
      <c r="H2124">
        <v>2.3700800000000002</v>
      </c>
      <c r="I2124">
        <v>21085.5</v>
      </c>
      <c r="J2124">
        <v>35.434100000000001</v>
      </c>
    </row>
    <row r="2125" spans="1:10" x14ac:dyDescent="0.25">
      <c r="A2125">
        <v>15</v>
      </c>
      <c r="B2125">
        <v>109.628</v>
      </c>
      <c r="C2125">
        <v>116.798</v>
      </c>
      <c r="D2125">
        <v>190</v>
      </c>
      <c r="E2125">
        <v>7200</v>
      </c>
      <c r="F2125">
        <v>27892.9</v>
      </c>
      <c r="G2125">
        <v>17234.599999999999</v>
      </c>
      <c r="H2125">
        <v>2.0157500000000002</v>
      </c>
      <c r="I2125">
        <v>39464.1</v>
      </c>
      <c r="J2125">
        <v>35.308700000000002</v>
      </c>
    </row>
    <row r="2126" spans="1:10" x14ac:dyDescent="0.25">
      <c r="A2126">
        <v>15</v>
      </c>
      <c r="B2126">
        <v>109.628</v>
      </c>
      <c r="C2126">
        <v>116.483</v>
      </c>
      <c r="D2126">
        <v>188.43299999999999</v>
      </c>
      <c r="E2126">
        <v>7370.08</v>
      </c>
      <c r="F2126">
        <v>10800</v>
      </c>
      <c r="G2126">
        <v>22507.1</v>
      </c>
      <c r="H2126">
        <v>2.3936999999999999</v>
      </c>
      <c r="I2126">
        <v>21047.4</v>
      </c>
      <c r="J2126">
        <v>32.342700000000001</v>
      </c>
    </row>
    <row r="2127" spans="1:10" x14ac:dyDescent="0.25">
      <c r="A2127">
        <v>15</v>
      </c>
      <c r="B2127">
        <v>110.1</v>
      </c>
      <c r="C2127">
        <v>117.426</v>
      </c>
      <c r="D2127">
        <v>189.06</v>
      </c>
      <c r="E2127">
        <v>7370.08</v>
      </c>
      <c r="F2127">
        <v>11055.1</v>
      </c>
      <c r="G2127">
        <v>22507.1</v>
      </c>
      <c r="H2127">
        <v>2.0157500000000002</v>
      </c>
      <c r="I2127">
        <v>21714.3</v>
      </c>
      <c r="J2127">
        <v>30.763500000000001</v>
      </c>
    </row>
    <row r="2128" spans="1:10" x14ac:dyDescent="0.25">
      <c r="A2128">
        <v>15</v>
      </c>
      <c r="B2128">
        <v>109.39100000000001</v>
      </c>
      <c r="C2128">
        <v>116.798</v>
      </c>
      <c r="D2128">
        <v>188.74600000000001</v>
      </c>
      <c r="E2128">
        <v>7370.08</v>
      </c>
      <c r="F2128">
        <v>11055.1</v>
      </c>
      <c r="G2128">
        <v>17064.599999999999</v>
      </c>
      <c r="H2128">
        <v>2.3936999999999999</v>
      </c>
      <c r="I2128">
        <v>21305.599999999999</v>
      </c>
      <c r="J2128">
        <v>38.704599999999999</v>
      </c>
    </row>
    <row r="2129" spans="1:10" x14ac:dyDescent="0.25">
      <c r="A2129">
        <v>15</v>
      </c>
      <c r="B2129">
        <v>109.39100000000001</v>
      </c>
      <c r="C2129">
        <v>116.169</v>
      </c>
      <c r="D2129">
        <v>190</v>
      </c>
      <c r="E2129">
        <v>10176.4</v>
      </c>
      <c r="F2129">
        <v>10800</v>
      </c>
      <c r="G2129">
        <v>22677.200000000001</v>
      </c>
      <c r="H2129">
        <v>2.3936999999999999</v>
      </c>
      <c r="I2129">
        <v>23887.599999999999</v>
      </c>
      <c r="J2129">
        <v>31.282599999999999</v>
      </c>
    </row>
    <row r="2130" spans="1:10" x14ac:dyDescent="0.25">
      <c r="A2130">
        <v>15</v>
      </c>
      <c r="B2130">
        <v>109.628</v>
      </c>
      <c r="C2130">
        <v>117.11199999999999</v>
      </c>
      <c r="D2130">
        <v>183.732</v>
      </c>
      <c r="E2130">
        <v>7370.08</v>
      </c>
      <c r="F2130">
        <v>10800</v>
      </c>
      <c r="G2130">
        <v>25398.400000000001</v>
      </c>
      <c r="H2130">
        <v>3.90551</v>
      </c>
      <c r="I2130">
        <v>20327.400000000001</v>
      </c>
      <c r="J2130">
        <v>39.333199999999998</v>
      </c>
    </row>
    <row r="2131" spans="1:10" x14ac:dyDescent="0.25">
      <c r="A2131">
        <v>15</v>
      </c>
      <c r="B2131">
        <v>108.68300000000001</v>
      </c>
      <c r="C2131">
        <v>135.96199999999999</v>
      </c>
      <c r="D2131">
        <v>180.59800000000001</v>
      </c>
      <c r="E2131">
        <v>7370.08</v>
      </c>
      <c r="F2131">
        <v>10800</v>
      </c>
      <c r="G2131">
        <v>19955.900000000001</v>
      </c>
      <c r="H2131">
        <v>2.3936999999999999</v>
      </c>
      <c r="I2131">
        <v>21006.7</v>
      </c>
      <c r="J2131">
        <v>144.49299999999999</v>
      </c>
    </row>
    <row r="2132" spans="1:10" x14ac:dyDescent="0.25">
      <c r="A2132">
        <v>15</v>
      </c>
      <c r="B2132">
        <v>109.864</v>
      </c>
      <c r="C2132">
        <v>117.426</v>
      </c>
      <c r="D2132">
        <v>190</v>
      </c>
      <c r="E2132">
        <v>7880.31</v>
      </c>
      <c r="F2132">
        <v>11310.2</v>
      </c>
      <c r="G2132">
        <v>22677.200000000001</v>
      </c>
      <c r="H2132">
        <v>2.0157500000000002</v>
      </c>
      <c r="I2132">
        <v>22605.200000000001</v>
      </c>
      <c r="J2132">
        <v>22.647400000000001</v>
      </c>
    </row>
    <row r="2133" spans="1:10" x14ac:dyDescent="0.25">
      <c r="A2133">
        <v>15</v>
      </c>
      <c r="B2133">
        <v>110.1</v>
      </c>
      <c r="C2133">
        <v>116.798</v>
      </c>
      <c r="D2133">
        <v>190</v>
      </c>
      <c r="E2133">
        <v>8135.43</v>
      </c>
      <c r="F2133">
        <v>11055.1</v>
      </c>
      <c r="G2133">
        <v>22677.200000000001</v>
      </c>
      <c r="H2133">
        <v>2.3936999999999999</v>
      </c>
      <c r="I2133">
        <v>22101.1</v>
      </c>
      <c r="J2133">
        <v>26.680499999999999</v>
      </c>
    </row>
    <row r="2134" spans="1:10" x14ac:dyDescent="0.25">
      <c r="A2134">
        <v>15</v>
      </c>
      <c r="B2134">
        <v>109.628</v>
      </c>
      <c r="C2134">
        <v>112.08499999999999</v>
      </c>
      <c r="D2134">
        <v>183.732</v>
      </c>
      <c r="E2134">
        <v>7880.31</v>
      </c>
      <c r="F2134">
        <v>11310.2</v>
      </c>
      <c r="G2134">
        <v>24888.2</v>
      </c>
      <c r="H2134">
        <v>2.3936999999999999</v>
      </c>
      <c r="I2134">
        <v>22240.2</v>
      </c>
      <c r="J2134">
        <v>61.512999999999998</v>
      </c>
    </row>
    <row r="2135" spans="1:10" x14ac:dyDescent="0.25">
      <c r="A2135">
        <v>15</v>
      </c>
      <c r="B2135">
        <v>110.1</v>
      </c>
      <c r="C2135">
        <v>117.11199999999999</v>
      </c>
      <c r="D2135">
        <v>188.74600000000001</v>
      </c>
      <c r="E2135">
        <v>8050.39</v>
      </c>
      <c r="F2135">
        <v>10800</v>
      </c>
      <c r="G2135">
        <v>19955.900000000001</v>
      </c>
      <c r="H2135">
        <v>2.3936999999999999</v>
      </c>
      <c r="I2135">
        <v>21713.7</v>
      </c>
      <c r="J2135">
        <v>32.533900000000003</v>
      </c>
    </row>
    <row r="2136" spans="1:10" x14ac:dyDescent="0.25">
      <c r="A2136">
        <v>15</v>
      </c>
      <c r="B2136">
        <v>109.628</v>
      </c>
      <c r="C2136">
        <v>117.426</v>
      </c>
      <c r="D2136">
        <v>184.98599999999999</v>
      </c>
      <c r="E2136">
        <v>7370.08</v>
      </c>
      <c r="F2136">
        <v>11055.1</v>
      </c>
      <c r="G2136">
        <v>17064.599999999999</v>
      </c>
      <c r="H2136">
        <v>1.6377999999999999</v>
      </c>
      <c r="I2136">
        <v>22483</v>
      </c>
      <c r="J2136">
        <v>24.843900000000001</v>
      </c>
    </row>
    <row r="2137" spans="1:10" x14ac:dyDescent="0.25">
      <c r="A2137">
        <v>15</v>
      </c>
      <c r="B2137">
        <v>110.1</v>
      </c>
      <c r="C2137">
        <v>117.426</v>
      </c>
      <c r="D2137">
        <v>186.239</v>
      </c>
      <c r="E2137">
        <v>8050.39</v>
      </c>
      <c r="F2137">
        <v>11565.4</v>
      </c>
      <c r="G2137">
        <v>25228.3</v>
      </c>
      <c r="H2137">
        <v>2.34646</v>
      </c>
      <c r="I2137">
        <v>22518.5</v>
      </c>
      <c r="J2137">
        <v>21.671199999999999</v>
      </c>
    </row>
    <row r="2138" spans="1:10" x14ac:dyDescent="0.25">
      <c r="A2138">
        <v>15</v>
      </c>
      <c r="B2138">
        <v>110.1</v>
      </c>
      <c r="C2138">
        <v>119.93899999999999</v>
      </c>
      <c r="D2138">
        <v>188.74600000000001</v>
      </c>
      <c r="E2138">
        <v>10771.7</v>
      </c>
      <c r="F2138">
        <v>10800</v>
      </c>
      <c r="G2138">
        <v>25398.400000000001</v>
      </c>
      <c r="H2138">
        <v>1.5905499999999999</v>
      </c>
      <c r="I2138">
        <v>26190.5</v>
      </c>
      <c r="J2138">
        <v>81.946799999999996</v>
      </c>
    </row>
    <row r="2139" spans="1:10" x14ac:dyDescent="0.25">
      <c r="A2139">
        <v>15</v>
      </c>
      <c r="B2139">
        <v>104.90300000000001</v>
      </c>
      <c r="C2139">
        <v>118.68300000000001</v>
      </c>
      <c r="D2139">
        <v>183.732</v>
      </c>
      <c r="E2139">
        <v>7370.08</v>
      </c>
      <c r="F2139">
        <v>10800</v>
      </c>
      <c r="G2139">
        <v>22677.200000000001</v>
      </c>
      <c r="H2139">
        <v>2.20472</v>
      </c>
      <c r="I2139">
        <v>21356.7</v>
      </c>
      <c r="J2139">
        <v>40.984900000000003</v>
      </c>
    </row>
    <row r="2140" spans="1:10" x14ac:dyDescent="0.25">
      <c r="A2140">
        <v>15</v>
      </c>
      <c r="B2140">
        <v>110.1</v>
      </c>
      <c r="C2140">
        <v>116.798</v>
      </c>
      <c r="D2140">
        <v>189.37299999999999</v>
      </c>
      <c r="E2140">
        <v>8645.67</v>
      </c>
      <c r="F2140">
        <v>11565.4</v>
      </c>
      <c r="G2140">
        <v>11622</v>
      </c>
      <c r="H2140">
        <v>1.2598400000000001</v>
      </c>
      <c r="I2140">
        <v>25078</v>
      </c>
      <c r="J2140">
        <v>26.072700000000001</v>
      </c>
    </row>
    <row r="2141" spans="1:10" x14ac:dyDescent="0.25">
      <c r="A2141">
        <v>15</v>
      </c>
      <c r="B2141">
        <v>109.628</v>
      </c>
      <c r="C2141">
        <v>116.798</v>
      </c>
      <c r="D2141">
        <v>189.37299999999999</v>
      </c>
      <c r="E2141">
        <v>7455.12</v>
      </c>
      <c r="F2141">
        <v>10800</v>
      </c>
      <c r="G2141">
        <v>8900.7900000000009</v>
      </c>
      <c r="H2141">
        <v>2.0157500000000002</v>
      </c>
      <c r="I2141">
        <v>21644.5</v>
      </c>
      <c r="J2141">
        <v>32.7134</v>
      </c>
    </row>
    <row r="2142" spans="1:10" x14ac:dyDescent="0.25">
      <c r="A2142">
        <v>15</v>
      </c>
      <c r="B2142">
        <v>105.376</v>
      </c>
      <c r="C2142">
        <v>117.426</v>
      </c>
      <c r="D2142">
        <v>187.80600000000001</v>
      </c>
      <c r="E2142">
        <v>7370.08</v>
      </c>
      <c r="F2142">
        <v>11055.1</v>
      </c>
      <c r="G2142">
        <v>28119.7</v>
      </c>
      <c r="H2142">
        <v>2.0157500000000002</v>
      </c>
      <c r="I2142">
        <v>21834.5</v>
      </c>
      <c r="J2142">
        <v>58.643999999999998</v>
      </c>
    </row>
    <row r="2143" spans="1:10" x14ac:dyDescent="0.25">
      <c r="A2143">
        <v>15</v>
      </c>
      <c r="B2143">
        <v>109.628</v>
      </c>
      <c r="C2143">
        <v>117.426</v>
      </c>
      <c r="D2143">
        <v>188.12</v>
      </c>
      <c r="E2143">
        <v>7370.08</v>
      </c>
      <c r="F2143">
        <v>11565.4</v>
      </c>
      <c r="G2143">
        <v>17234.599999999999</v>
      </c>
      <c r="H2143">
        <v>1.2598400000000001</v>
      </c>
      <c r="I2143">
        <v>23663.599999999999</v>
      </c>
      <c r="J2143">
        <v>19.5535</v>
      </c>
    </row>
    <row r="2144" spans="1:10" x14ac:dyDescent="0.25">
      <c r="A2144">
        <v>15</v>
      </c>
      <c r="B2144">
        <v>109.39100000000001</v>
      </c>
      <c r="C2144">
        <v>117.11199999999999</v>
      </c>
      <c r="D2144">
        <v>187.80600000000001</v>
      </c>
      <c r="E2144">
        <v>7200</v>
      </c>
      <c r="F2144">
        <v>10800</v>
      </c>
      <c r="G2144">
        <v>27949.599999999999</v>
      </c>
      <c r="H2144">
        <v>3.90551</v>
      </c>
      <c r="I2144">
        <v>20084.5</v>
      </c>
      <c r="J2144">
        <v>38.4876</v>
      </c>
    </row>
    <row r="2145" spans="1:10" x14ac:dyDescent="0.25">
      <c r="A2145">
        <v>15</v>
      </c>
      <c r="B2145">
        <v>109.628</v>
      </c>
      <c r="C2145">
        <v>116.798</v>
      </c>
      <c r="D2145">
        <v>189.68700000000001</v>
      </c>
      <c r="E2145">
        <v>8135.43</v>
      </c>
      <c r="F2145">
        <v>11055.1</v>
      </c>
      <c r="G2145">
        <v>17234.599999999999</v>
      </c>
      <c r="H2145">
        <v>2.0157500000000002</v>
      </c>
      <c r="I2145">
        <v>22466.6</v>
      </c>
      <c r="J2145">
        <v>26.624700000000001</v>
      </c>
    </row>
    <row r="2146" spans="1:10" x14ac:dyDescent="0.25">
      <c r="A2146">
        <v>15</v>
      </c>
      <c r="B2146">
        <v>109.628</v>
      </c>
      <c r="C2146">
        <v>117.426</v>
      </c>
      <c r="D2146">
        <v>188.74600000000001</v>
      </c>
      <c r="E2146">
        <v>7370.08</v>
      </c>
      <c r="F2146">
        <v>11565.4</v>
      </c>
      <c r="G2146">
        <v>17234.599999999999</v>
      </c>
      <c r="H2146">
        <v>1.2598400000000001</v>
      </c>
      <c r="I2146">
        <v>23663.599999999999</v>
      </c>
      <c r="J2146">
        <v>19.5535</v>
      </c>
    </row>
    <row r="2147" spans="1:10" x14ac:dyDescent="0.25">
      <c r="A2147">
        <v>15</v>
      </c>
      <c r="B2147">
        <v>110.1</v>
      </c>
      <c r="C2147">
        <v>115.855</v>
      </c>
      <c r="D2147">
        <v>190</v>
      </c>
      <c r="E2147">
        <v>10431.5</v>
      </c>
      <c r="F2147">
        <v>11055.1</v>
      </c>
      <c r="G2147">
        <v>9070.8700000000008</v>
      </c>
      <c r="H2147">
        <v>1.5905499999999999</v>
      </c>
      <c r="I2147">
        <v>25962.400000000001</v>
      </c>
      <c r="J2147">
        <v>34.278700000000001</v>
      </c>
    </row>
    <row r="2148" spans="1:10" x14ac:dyDescent="0.25">
      <c r="A2148">
        <v>15</v>
      </c>
      <c r="B2148">
        <v>108.919</v>
      </c>
      <c r="C2148">
        <v>134.70599999999999</v>
      </c>
      <c r="D2148">
        <v>190</v>
      </c>
      <c r="E2148">
        <v>9921.26</v>
      </c>
      <c r="F2148">
        <v>10800</v>
      </c>
      <c r="G2148">
        <v>19955.900000000001</v>
      </c>
      <c r="H2148">
        <v>3.90551</v>
      </c>
      <c r="I2148">
        <v>22678.5</v>
      </c>
      <c r="J2148">
        <v>139.56</v>
      </c>
    </row>
    <row r="2149" spans="1:10" x14ac:dyDescent="0.25">
      <c r="A2149">
        <v>15</v>
      </c>
      <c r="B2149">
        <v>109.39100000000001</v>
      </c>
      <c r="C2149">
        <v>117.426</v>
      </c>
      <c r="D2149">
        <v>186.239</v>
      </c>
      <c r="E2149">
        <v>7880.31</v>
      </c>
      <c r="F2149">
        <v>11565.4</v>
      </c>
      <c r="G2149">
        <v>28119.7</v>
      </c>
      <c r="H2149">
        <v>1.6377999999999999</v>
      </c>
      <c r="I2149">
        <v>23431</v>
      </c>
      <c r="J2149">
        <v>27.013200000000001</v>
      </c>
    </row>
    <row r="2150" spans="1:10" x14ac:dyDescent="0.25">
      <c r="A2150">
        <v>15</v>
      </c>
      <c r="B2150">
        <v>109.39100000000001</v>
      </c>
      <c r="C2150">
        <v>133.44900000000001</v>
      </c>
      <c r="D2150">
        <v>184.98599999999999</v>
      </c>
      <c r="E2150">
        <v>10601.6</v>
      </c>
      <c r="F2150">
        <v>10800</v>
      </c>
      <c r="G2150">
        <v>19955.900000000001</v>
      </c>
      <c r="H2150">
        <v>3.90551</v>
      </c>
      <c r="I2150">
        <v>23378.2</v>
      </c>
      <c r="J2150">
        <v>135.39400000000001</v>
      </c>
    </row>
    <row r="2151" spans="1:10" x14ac:dyDescent="0.25">
      <c r="A2151">
        <v>15</v>
      </c>
      <c r="B2151">
        <v>102.541</v>
      </c>
      <c r="C2151">
        <v>117.426</v>
      </c>
      <c r="D2151">
        <v>190</v>
      </c>
      <c r="E2151">
        <v>10091.299999999999</v>
      </c>
      <c r="F2151">
        <v>11055.1</v>
      </c>
      <c r="G2151">
        <v>22507.1</v>
      </c>
      <c r="H2151">
        <v>2.3936999999999999</v>
      </c>
      <c r="I2151">
        <v>24500.3</v>
      </c>
      <c r="J2151">
        <v>47.2791</v>
      </c>
    </row>
    <row r="2152" spans="1:10" x14ac:dyDescent="0.25">
      <c r="A2152">
        <v>15</v>
      </c>
      <c r="B2152">
        <v>110.1</v>
      </c>
      <c r="C2152">
        <v>117.11199999999999</v>
      </c>
      <c r="D2152">
        <v>186.239</v>
      </c>
      <c r="E2152">
        <v>8135.43</v>
      </c>
      <c r="F2152">
        <v>11055.1</v>
      </c>
      <c r="G2152">
        <v>8900.7900000000009</v>
      </c>
      <c r="H2152">
        <v>1.6377999999999999</v>
      </c>
      <c r="I2152">
        <v>23260.1</v>
      </c>
      <c r="J2152">
        <v>30.1389</v>
      </c>
    </row>
    <row r="2153" spans="1:10" x14ac:dyDescent="0.25">
      <c r="A2153">
        <v>15</v>
      </c>
      <c r="B2153">
        <v>109.39100000000001</v>
      </c>
      <c r="C2153">
        <v>117.426</v>
      </c>
      <c r="D2153">
        <v>184.98599999999999</v>
      </c>
      <c r="E2153">
        <v>7370.08</v>
      </c>
      <c r="F2153">
        <v>11565.4</v>
      </c>
      <c r="G2153">
        <v>17234.599999999999</v>
      </c>
      <c r="H2153">
        <v>3.5275599999999998</v>
      </c>
      <c r="I2153">
        <v>21260.5</v>
      </c>
      <c r="J2153">
        <v>40.088700000000003</v>
      </c>
    </row>
    <row r="2154" spans="1:10" x14ac:dyDescent="0.25">
      <c r="A2154">
        <v>15</v>
      </c>
      <c r="B2154">
        <v>109.628</v>
      </c>
      <c r="C2154">
        <v>117.426</v>
      </c>
      <c r="D2154">
        <v>190</v>
      </c>
      <c r="E2154">
        <v>7200</v>
      </c>
      <c r="F2154">
        <v>11055.1</v>
      </c>
      <c r="G2154">
        <v>20466.099999999999</v>
      </c>
      <c r="H2154">
        <v>2.3936999999999999</v>
      </c>
      <c r="I2154">
        <v>21237.7</v>
      </c>
      <c r="J2154">
        <v>35.496000000000002</v>
      </c>
    </row>
    <row r="2155" spans="1:10" x14ac:dyDescent="0.25">
      <c r="A2155">
        <v>15</v>
      </c>
      <c r="B2155">
        <v>109.864</v>
      </c>
      <c r="C2155">
        <v>116.483</v>
      </c>
      <c r="D2155">
        <v>190</v>
      </c>
      <c r="E2155">
        <v>7370.08</v>
      </c>
      <c r="F2155">
        <v>11565.4</v>
      </c>
      <c r="G2155">
        <v>27779.5</v>
      </c>
      <c r="H2155">
        <v>1.6377999999999999</v>
      </c>
      <c r="I2155">
        <v>22900</v>
      </c>
      <c r="J2155">
        <v>28.4222</v>
      </c>
    </row>
    <row r="2156" spans="1:10" x14ac:dyDescent="0.25">
      <c r="A2156">
        <v>15</v>
      </c>
      <c r="B2156">
        <v>109.628</v>
      </c>
      <c r="C2156">
        <v>117.426</v>
      </c>
      <c r="D2156">
        <v>190</v>
      </c>
      <c r="E2156">
        <v>7965.35</v>
      </c>
      <c r="F2156">
        <v>10800</v>
      </c>
      <c r="G2156">
        <v>28119.7</v>
      </c>
      <c r="H2156">
        <v>3.4803099999999998</v>
      </c>
      <c r="I2156">
        <v>20919</v>
      </c>
      <c r="J2156">
        <v>36.798999999999999</v>
      </c>
    </row>
    <row r="2157" spans="1:10" x14ac:dyDescent="0.25">
      <c r="A2157">
        <v>15</v>
      </c>
      <c r="B2157">
        <v>109.628</v>
      </c>
      <c r="C2157">
        <v>116.798</v>
      </c>
      <c r="D2157">
        <v>190</v>
      </c>
      <c r="E2157">
        <v>7285.04</v>
      </c>
      <c r="F2157">
        <v>11565.4</v>
      </c>
      <c r="G2157">
        <v>14343.3</v>
      </c>
      <c r="H2157">
        <v>2.0157500000000002</v>
      </c>
      <c r="I2157">
        <v>22137.9</v>
      </c>
      <c r="J2157">
        <v>23.998799999999999</v>
      </c>
    </row>
    <row r="2158" spans="1:10" x14ac:dyDescent="0.25">
      <c r="A2158">
        <v>15</v>
      </c>
      <c r="B2158">
        <v>109.628</v>
      </c>
      <c r="C2158">
        <v>116.798</v>
      </c>
      <c r="D2158">
        <v>188.74600000000001</v>
      </c>
      <c r="E2158">
        <v>7455.12</v>
      </c>
      <c r="F2158">
        <v>11310.2</v>
      </c>
      <c r="G2158">
        <v>27949.599999999999</v>
      </c>
      <c r="H2158">
        <v>2.3936999999999999</v>
      </c>
      <c r="I2158">
        <v>21634.1</v>
      </c>
      <c r="J2158">
        <v>38.994999999999997</v>
      </c>
    </row>
    <row r="2159" spans="1:10" x14ac:dyDescent="0.25">
      <c r="A2159">
        <v>15</v>
      </c>
      <c r="B2159">
        <v>109.155</v>
      </c>
      <c r="C2159">
        <v>117.426</v>
      </c>
      <c r="D2159">
        <v>185.613</v>
      </c>
      <c r="E2159">
        <v>8050.39</v>
      </c>
      <c r="F2159">
        <v>11565.4</v>
      </c>
      <c r="G2159">
        <v>25228.3</v>
      </c>
      <c r="H2159">
        <v>2.3936999999999999</v>
      </c>
      <c r="I2159">
        <v>22442.6</v>
      </c>
      <c r="J2159">
        <v>25.819299999999998</v>
      </c>
    </row>
    <row r="2160" spans="1:10" x14ac:dyDescent="0.25">
      <c r="A2160">
        <v>15</v>
      </c>
      <c r="B2160">
        <v>109.628</v>
      </c>
      <c r="C2160">
        <v>117.11199999999999</v>
      </c>
      <c r="D2160">
        <v>181.53899999999999</v>
      </c>
      <c r="E2160">
        <v>7370.08</v>
      </c>
      <c r="F2160">
        <v>10800</v>
      </c>
      <c r="G2160">
        <v>25228.3</v>
      </c>
      <c r="H2160">
        <v>3.90551</v>
      </c>
      <c r="I2160">
        <v>20327.400000000001</v>
      </c>
      <c r="J2160">
        <v>39.333199999999998</v>
      </c>
    </row>
    <row r="2161" spans="1:10" x14ac:dyDescent="0.25">
      <c r="A2161">
        <v>15</v>
      </c>
      <c r="B2161">
        <v>109.864</v>
      </c>
      <c r="C2161">
        <v>117.11199999999999</v>
      </c>
      <c r="D2161">
        <v>189.68700000000001</v>
      </c>
      <c r="E2161">
        <v>7200</v>
      </c>
      <c r="F2161">
        <v>11055.1</v>
      </c>
      <c r="G2161">
        <v>23187.4</v>
      </c>
      <c r="H2161">
        <v>2.3936999999999999</v>
      </c>
      <c r="I2161">
        <v>21244</v>
      </c>
      <c r="J2161">
        <v>34.4681</v>
      </c>
    </row>
    <row r="2162" spans="1:10" x14ac:dyDescent="0.25">
      <c r="A2162">
        <v>15</v>
      </c>
      <c r="B2162">
        <v>109.628</v>
      </c>
      <c r="C2162">
        <v>117.11199999999999</v>
      </c>
      <c r="D2162">
        <v>190</v>
      </c>
      <c r="E2162">
        <v>10516.5</v>
      </c>
      <c r="F2162">
        <v>10800</v>
      </c>
      <c r="G2162">
        <v>25228.3</v>
      </c>
      <c r="H2162">
        <v>1.6141700000000001</v>
      </c>
      <c r="I2162">
        <v>25306.7</v>
      </c>
      <c r="J2162">
        <v>18.605499999999999</v>
      </c>
    </row>
    <row r="2163" spans="1:10" x14ac:dyDescent="0.25">
      <c r="A2163">
        <v>15</v>
      </c>
      <c r="B2163">
        <v>109.155</v>
      </c>
      <c r="C2163">
        <v>117.426</v>
      </c>
      <c r="D2163">
        <v>190</v>
      </c>
      <c r="E2163">
        <v>8050.39</v>
      </c>
      <c r="F2163">
        <v>11055.1</v>
      </c>
      <c r="G2163">
        <v>19785.8</v>
      </c>
      <c r="H2163">
        <v>3.90551</v>
      </c>
      <c r="I2163">
        <v>21183.5</v>
      </c>
      <c r="J2163">
        <v>39.740900000000003</v>
      </c>
    </row>
    <row r="2164" spans="1:10" x14ac:dyDescent="0.25">
      <c r="A2164">
        <v>15</v>
      </c>
      <c r="B2164">
        <v>108.68300000000001</v>
      </c>
      <c r="C2164">
        <v>117.426</v>
      </c>
      <c r="D2164">
        <v>185.613</v>
      </c>
      <c r="E2164">
        <v>7370.08</v>
      </c>
      <c r="F2164">
        <v>11055.1</v>
      </c>
      <c r="G2164">
        <v>25228.3</v>
      </c>
      <c r="H2164">
        <v>1.6377999999999999</v>
      </c>
      <c r="I2164">
        <v>22434.2</v>
      </c>
      <c r="J2164">
        <v>33.08</v>
      </c>
    </row>
    <row r="2165" spans="1:10" x14ac:dyDescent="0.25">
      <c r="A2165">
        <v>15</v>
      </c>
      <c r="B2165">
        <v>109.628</v>
      </c>
      <c r="C2165">
        <v>117.426</v>
      </c>
      <c r="D2165">
        <v>190</v>
      </c>
      <c r="E2165">
        <v>7370.08</v>
      </c>
      <c r="F2165">
        <v>11565.4</v>
      </c>
      <c r="G2165">
        <v>27949.599999999999</v>
      </c>
      <c r="H2165">
        <v>2.0157500000000002</v>
      </c>
      <c r="I2165">
        <v>22355.5</v>
      </c>
      <c r="J2165">
        <v>27.496300000000002</v>
      </c>
    </row>
    <row r="2166" spans="1:10" x14ac:dyDescent="0.25">
      <c r="A2166">
        <v>15</v>
      </c>
      <c r="B2166">
        <v>109.628</v>
      </c>
      <c r="C2166">
        <v>117.426</v>
      </c>
      <c r="D2166">
        <v>185.613</v>
      </c>
      <c r="E2166">
        <v>8050.39</v>
      </c>
      <c r="F2166">
        <v>10800</v>
      </c>
      <c r="G2166">
        <v>25398.400000000001</v>
      </c>
      <c r="H2166">
        <v>2.34646</v>
      </c>
      <c r="I2166">
        <v>21858.5</v>
      </c>
      <c r="J2166">
        <v>45.263300000000001</v>
      </c>
    </row>
    <row r="2167" spans="1:10" x14ac:dyDescent="0.25">
      <c r="A2167">
        <v>15</v>
      </c>
      <c r="B2167">
        <v>109.628</v>
      </c>
      <c r="C2167">
        <v>116.483</v>
      </c>
      <c r="D2167">
        <v>188.74600000000001</v>
      </c>
      <c r="E2167">
        <v>7200</v>
      </c>
      <c r="F2167">
        <v>11055.1</v>
      </c>
      <c r="G2167">
        <v>23187.4</v>
      </c>
      <c r="H2167">
        <v>2.0157500000000002</v>
      </c>
      <c r="I2167">
        <v>21574.3</v>
      </c>
      <c r="J2167">
        <v>35.069499999999998</v>
      </c>
    </row>
    <row r="2168" spans="1:10" x14ac:dyDescent="0.25">
      <c r="A2168">
        <v>15</v>
      </c>
      <c r="B2168">
        <v>109.864</v>
      </c>
      <c r="C2168">
        <v>117.426</v>
      </c>
      <c r="D2168">
        <v>186.239</v>
      </c>
      <c r="E2168">
        <v>8050.39</v>
      </c>
      <c r="F2168">
        <v>13606.3</v>
      </c>
      <c r="G2168">
        <v>27949.599999999999</v>
      </c>
      <c r="H2168">
        <v>1.5905499999999999</v>
      </c>
      <c r="I2168">
        <v>26442.5</v>
      </c>
      <c r="J2168">
        <v>39.047400000000003</v>
      </c>
    </row>
    <row r="2169" spans="1:10" x14ac:dyDescent="0.25">
      <c r="A2169">
        <v>15</v>
      </c>
      <c r="B2169">
        <v>102.541</v>
      </c>
      <c r="C2169">
        <v>117.426</v>
      </c>
      <c r="D2169">
        <v>189.68700000000001</v>
      </c>
      <c r="E2169">
        <v>7370.08</v>
      </c>
      <c r="F2169">
        <v>11055.1</v>
      </c>
      <c r="G2169">
        <v>23187.4</v>
      </c>
      <c r="H2169">
        <v>2.3936999999999999</v>
      </c>
      <c r="I2169">
        <v>21490.1</v>
      </c>
      <c r="J2169">
        <v>47.040599999999998</v>
      </c>
    </row>
    <row r="2170" spans="1:10" x14ac:dyDescent="0.25">
      <c r="A2170">
        <v>15</v>
      </c>
      <c r="B2170">
        <v>108.919</v>
      </c>
      <c r="C2170">
        <v>117.426</v>
      </c>
      <c r="D2170">
        <v>183.732</v>
      </c>
      <c r="E2170">
        <v>7965.35</v>
      </c>
      <c r="F2170">
        <v>11055.1</v>
      </c>
      <c r="G2170">
        <v>19785.8</v>
      </c>
      <c r="H2170">
        <v>2.34646</v>
      </c>
      <c r="I2170">
        <v>21946.7</v>
      </c>
      <c r="J2170">
        <v>37.911200000000001</v>
      </c>
    </row>
    <row r="2171" spans="1:10" x14ac:dyDescent="0.25">
      <c r="A2171">
        <v>15</v>
      </c>
      <c r="B2171">
        <v>109.628</v>
      </c>
      <c r="C2171">
        <v>117.426</v>
      </c>
      <c r="D2171">
        <v>189.06</v>
      </c>
      <c r="E2171">
        <v>7370.08</v>
      </c>
      <c r="F2171">
        <v>10800</v>
      </c>
      <c r="G2171">
        <v>27949.599999999999</v>
      </c>
      <c r="H2171">
        <v>3.90551</v>
      </c>
      <c r="I2171">
        <v>20208.900000000001</v>
      </c>
      <c r="J2171">
        <v>39.8003</v>
      </c>
    </row>
    <row r="2172" spans="1:10" x14ac:dyDescent="0.25">
      <c r="A2172">
        <v>15</v>
      </c>
      <c r="B2172">
        <v>109.864</v>
      </c>
      <c r="C2172">
        <v>116.483</v>
      </c>
      <c r="D2172">
        <v>187.80600000000001</v>
      </c>
      <c r="E2172">
        <v>7370.08</v>
      </c>
      <c r="F2172">
        <v>11310.2</v>
      </c>
      <c r="G2172">
        <v>27949.599999999999</v>
      </c>
      <c r="H2172">
        <v>1.6377999999999999</v>
      </c>
      <c r="I2172">
        <v>22565.8</v>
      </c>
      <c r="J2172">
        <v>25.7746</v>
      </c>
    </row>
    <row r="2173" spans="1:10" x14ac:dyDescent="0.25">
      <c r="A2173">
        <v>15</v>
      </c>
      <c r="B2173">
        <v>109.628</v>
      </c>
      <c r="C2173">
        <v>117.11199999999999</v>
      </c>
      <c r="D2173">
        <v>188.12</v>
      </c>
      <c r="E2173">
        <v>7200</v>
      </c>
      <c r="F2173">
        <v>10800</v>
      </c>
      <c r="G2173">
        <v>25908.7</v>
      </c>
      <c r="H2173">
        <v>2.3936999999999999</v>
      </c>
      <c r="I2173">
        <v>20999</v>
      </c>
      <c r="J2173">
        <v>32.566699999999997</v>
      </c>
    </row>
    <row r="2174" spans="1:10" x14ac:dyDescent="0.25">
      <c r="A2174">
        <v>15</v>
      </c>
      <c r="B2174">
        <v>109.628</v>
      </c>
      <c r="C2174">
        <v>117.426</v>
      </c>
      <c r="D2174">
        <v>190</v>
      </c>
      <c r="E2174">
        <v>7370.08</v>
      </c>
      <c r="F2174">
        <v>10800</v>
      </c>
      <c r="G2174">
        <v>26589</v>
      </c>
      <c r="H2174">
        <v>3.90551</v>
      </c>
      <c r="I2174">
        <v>20208.900000000001</v>
      </c>
      <c r="J2174">
        <v>39.8003</v>
      </c>
    </row>
    <row r="2175" spans="1:10" x14ac:dyDescent="0.25">
      <c r="A2175">
        <v>15</v>
      </c>
      <c r="B2175">
        <v>108.68300000000001</v>
      </c>
      <c r="C2175">
        <v>140.04599999999999</v>
      </c>
      <c r="D2175">
        <v>183.732</v>
      </c>
      <c r="E2175">
        <v>7370.08</v>
      </c>
      <c r="F2175">
        <v>11565.4</v>
      </c>
      <c r="G2175">
        <v>11792.1</v>
      </c>
      <c r="H2175">
        <v>3.90551</v>
      </c>
      <c r="I2175">
        <v>20811.400000000001</v>
      </c>
      <c r="J2175">
        <v>152.804</v>
      </c>
    </row>
    <row r="2176" spans="1:10" x14ac:dyDescent="0.25">
      <c r="A2176">
        <v>15</v>
      </c>
      <c r="B2176">
        <v>104.90300000000001</v>
      </c>
      <c r="C2176">
        <v>117.426</v>
      </c>
      <c r="D2176">
        <v>188.74600000000001</v>
      </c>
      <c r="E2176">
        <v>7710.24</v>
      </c>
      <c r="F2176">
        <v>10800</v>
      </c>
      <c r="G2176">
        <v>9070.8700000000008</v>
      </c>
      <c r="H2176">
        <v>1.6377999999999999</v>
      </c>
      <c r="I2176">
        <v>22335.8</v>
      </c>
      <c r="J2176">
        <v>34.579000000000001</v>
      </c>
    </row>
    <row r="2177" spans="1:10" x14ac:dyDescent="0.25">
      <c r="A2177">
        <v>15</v>
      </c>
      <c r="B2177">
        <v>102.30500000000001</v>
      </c>
      <c r="C2177">
        <v>117.11199999999999</v>
      </c>
      <c r="D2177">
        <v>189.68700000000001</v>
      </c>
      <c r="E2177">
        <v>7370.08</v>
      </c>
      <c r="F2177">
        <v>11310.2</v>
      </c>
      <c r="G2177">
        <v>20466.099999999999</v>
      </c>
      <c r="H2177">
        <v>2.3936999999999999</v>
      </c>
      <c r="I2177">
        <v>21583.3</v>
      </c>
      <c r="J2177">
        <v>27.637</v>
      </c>
    </row>
    <row r="2178" spans="1:10" x14ac:dyDescent="0.25">
      <c r="A2178">
        <v>15</v>
      </c>
      <c r="B2178">
        <v>109.628</v>
      </c>
      <c r="C2178">
        <v>117.426</v>
      </c>
      <c r="D2178">
        <v>188.74600000000001</v>
      </c>
      <c r="E2178">
        <v>7370.08</v>
      </c>
      <c r="F2178">
        <v>11055.1</v>
      </c>
      <c r="G2178">
        <v>17234.599999999999</v>
      </c>
      <c r="H2178">
        <v>1.6377999999999999</v>
      </c>
      <c r="I2178">
        <v>22483</v>
      </c>
      <c r="J2178">
        <v>24.843900000000001</v>
      </c>
    </row>
    <row r="2179" spans="1:10" x14ac:dyDescent="0.25">
      <c r="A2179">
        <v>15</v>
      </c>
      <c r="B2179">
        <v>109.628</v>
      </c>
      <c r="C2179">
        <v>117.11199999999999</v>
      </c>
      <c r="D2179">
        <v>188.74600000000001</v>
      </c>
      <c r="E2179">
        <v>8050.39</v>
      </c>
      <c r="F2179">
        <v>11565.4</v>
      </c>
      <c r="G2179">
        <v>17234.599999999999</v>
      </c>
      <c r="H2179">
        <v>2.0157500000000002</v>
      </c>
      <c r="I2179">
        <v>22862.6</v>
      </c>
      <c r="J2179">
        <v>30.888300000000001</v>
      </c>
    </row>
    <row r="2180" spans="1:10" x14ac:dyDescent="0.25">
      <c r="A2180">
        <v>15</v>
      </c>
      <c r="B2180">
        <v>109.39100000000001</v>
      </c>
      <c r="C2180">
        <v>117.11199999999999</v>
      </c>
      <c r="D2180">
        <v>190</v>
      </c>
      <c r="E2180">
        <v>8050.39</v>
      </c>
      <c r="F2180">
        <v>11055.1</v>
      </c>
      <c r="G2180">
        <v>22677.200000000001</v>
      </c>
      <c r="H2180">
        <v>1.9684999999999999</v>
      </c>
      <c r="I2180">
        <v>22427.8</v>
      </c>
      <c r="J2180">
        <v>23.754999999999999</v>
      </c>
    </row>
    <row r="2181" spans="1:10" x14ac:dyDescent="0.25">
      <c r="A2181">
        <v>15</v>
      </c>
      <c r="B2181">
        <v>109.628</v>
      </c>
      <c r="C2181">
        <v>117.426</v>
      </c>
      <c r="D2181">
        <v>189.37299999999999</v>
      </c>
      <c r="E2181">
        <v>7200</v>
      </c>
      <c r="F2181">
        <v>10800</v>
      </c>
      <c r="G2181">
        <v>26589</v>
      </c>
      <c r="H2181">
        <v>3.90551</v>
      </c>
      <c r="I2181">
        <v>20021.400000000001</v>
      </c>
      <c r="J2181">
        <v>34.718299999999999</v>
      </c>
    </row>
    <row r="2182" spans="1:10" x14ac:dyDescent="0.25">
      <c r="A2182">
        <v>15</v>
      </c>
      <c r="B2182">
        <v>109.628</v>
      </c>
      <c r="C2182">
        <v>116.169</v>
      </c>
      <c r="D2182">
        <v>186.239</v>
      </c>
      <c r="E2182">
        <v>7370.08</v>
      </c>
      <c r="F2182">
        <v>11565.4</v>
      </c>
      <c r="G2182">
        <v>14343.3</v>
      </c>
      <c r="H2182">
        <v>1.5905499999999999</v>
      </c>
      <c r="I2182">
        <v>23029</v>
      </c>
      <c r="J2182">
        <v>25.4971</v>
      </c>
    </row>
    <row r="2183" spans="1:10" x14ac:dyDescent="0.25">
      <c r="A2183">
        <v>15</v>
      </c>
      <c r="B2183">
        <v>105.848</v>
      </c>
      <c r="C2183">
        <v>117.426</v>
      </c>
      <c r="D2183">
        <v>188.12</v>
      </c>
      <c r="E2183">
        <v>8050.39</v>
      </c>
      <c r="F2183">
        <v>10800</v>
      </c>
      <c r="G2183">
        <v>22677.200000000001</v>
      </c>
      <c r="H2183">
        <v>2.3936999999999999</v>
      </c>
      <c r="I2183">
        <v>21905.1</v>
      </c>
      <c r="J2183">
        <v>54.9131</v>
      </c>
    </row>
    <row r="2184" spans="1:10" x14ac:dyDescent="0.25">
      <c r="A2184">
        <v>15</v>
      </c>
      <c r="B2184">
        <v>109.628</v>
      </c>
      <c r="C2184">
        <v>119.625</v>
      </c>
      <c r="D2184">
        <v>188.74600000000001</v>
      </c>
      <c r="E2184">
        <v>10771.7</v>
      </c>
      <c r="F2184">
        <v>11055.1</v>
      </c>
      <c r="G2184">
        <v>17234.599999999999</v>
      </c>
      <c r="H2184">
        <v>1.2598400000000001</v>
      </c>
      <c r="I2184">
        <v>27281.200000000001</v>
      </c>
      <c r="J2184">
        <v>67.188699999999997</v>
      </c>
    </row>
    <row r="2185" spans="1:10" x14ac:dyDescent="0.25">
      <c r="A2185">
        <v>15</v>
      </c>
      <c r="B2185">
        <v>109.864</v>
      </c>
      <c r="C2185">
        <v>112.399</v>
      </c>
      <c r="D2185">
        <v>190</v>
      </c>
      <c r="E2185">
        <v>8050.39</v>
      </c>
      <c r="F2185">
        <v>11055.1</v>
      </c>
      <c r="G2185">
        <v>8900.7900000000009</v>
      </c>
      <c r="H2185">
        <v>1.6377999999999999</v>
      </c>
      <c r="I2185">
        <v>22956.5</v>
      </c>
      <c r="J2185">
        <v>46.004800000000003</v>
      </c>
    </row>
    <row r="2186" spans="1:10" x14ac:dyDescent="0.25">
      <c r="A2186">
        <v>15</v>
      </c>
      <c r="B2186">
        <v>110.1</v>
      </c>
      <c r="C2186">
        <v>116.798</v>
      </c>
      <c r="D2186">
        <v>190</v>
      </c>
      <c r="E2186">
        <v>8050.39</v>
      </c>
      <c r="F2186">
        <v>11055.1</v>
      </c>
      <c r="G2186">
        <v>19955.900000000001</v>
      </c>
      <c r="H2186">
        <v>1.9684999999999999</v>
      </c>
      <c r="I2186">
        <v>22508.2</v>
      </c>
      <c r="J2186">
        <v>22.5503</v>
      </c>
    </row>
    <row r="2187" spans="1:10" x14ac:dyDescent="0.25">
      <c r="A2187">
        <v>15</v>
      </c>
      <c r="B2187">
        <v>109.39100000000001</v>
      </c>
      <c r="C2187">
        <v>117.11199999999999</v>
      </c>
      <c r="D2187">
        <v>189.06</v>
      </c>
      <c r="E2187">
        <v>7370.08</v>
      </c>
      <c r="F2187">
        <v>11055.1</v>
      </c>
      <c r="G2187">
        <v>27949.599999999999</v>
      </c>
      <c r="H2187">
        <v>2.3936999999999999</v>
      </c>
      <c r="I2187">
        <v>21315.599999999999</v>
      </c>
      <c r="J2187">
        <v>40.120899999999999</v>
      </c>
    </row>
    <row r="2188" spans="1:10" x14ac:dyDescent="0.25">
      <c r="A2188">
        <v>15</v>
      </c>
      <c r="B2188">
        <v>110.1</v>
      </c>
      <c r="C2188">
        <v>119.625</v>
      </c>
      <c r="D2188">
        <v>184.98599999999999</v>
      </c>
      <c r="E2188">
        <v>7370.08</v>
      </c>
      <c r="F2188">
        <v>11055.1</v>
      </c>
      <c r="G2188">
        <v>28119.7</v>
      </c>
      <c r="H2188">
        <v>2.3936999999999999</v>
      </c>
      <c r="I2188">
        <v>22098.6</v>
      </c>
      <c r="J2188">
        <v>53.274099999999997</v>
      </c>
    </row>
    <row r="2189" spans="1:10" x14ac:dyDescent="0.25">
      <c r="A2189">
        <v>15</v>
      </c>
      <c r="B2189">
        <v>110.1</v>
      </c>
      <c r="C2189">
        <v>117.11199999999999</v>
      </c>
      <c r="D2189">
        <v>188.74600000000001</v>
      </c>
      <c r="E2189">
        <v>7880.31</v>
      </c>
      <c r="F2189">
        <v>11310.2</v>
      </c>
      <c r="G2189">
        <v>22507.1</v>
      </c>
      <c r="H2189">
        <v>2.3936999999999999</v>
      </c>
      <c r="I2189">
        <v>22026.9</v>
      </c>
      <c r="J2189">
        <v>25.677900000000001</v>
      </c>
    </row>
    <row r="2190" spans="1:10" x14ac:dyDescent="0.25">
      <c r="A2190">
        <v>15</v>
      </c>
      <c r="B2190">
        <v>109.628</v>
      </c>
      <c r="C2190">
        <v>117.426</v>
      </c>
      <c r="D2190">
        <v>189.37299999999999</v>
      </c>
      <c r="E2190">
        <v>8050.39</v>
      </c>
      <c r="F2190">
        <v>10800</v>
      </c>
      <c r="G2190">
        <v>26589</v>
      </c>
      <c r="H2190">
        <v>3.90551</v>
      </c>
      <c r="I2190">
        <v>20879.599999999999</v>
      </c>
      <c r="J2190">
        <v>41.83</v>
      </c>
    </row>
    <row r="2191" spans="1:10" x14ac:dyDescent="0.25">
      <c r="A2191">
        <v>15</v>
      </c>
      <c r="B2191">
        <v>109.628</v>
      </c>
      <c r="C2191">
        <v>117.426</v>
      </c>
      <c r="D2191">
        <v>188.74600000000001</v>
      </c>
      <c r="E2191">
        <v>7370.08</v>
      </c>
      <c r="F2191">
        <v>11310.2</v>
      </c>
      <c r="G2191">
        <v>28119.7</v>
      </c>
      <c r="H2191">
        <v>1.2598400000000001</v>
      </c>
      <c r="I2191">
        <v>23709.4</v>
      </c>
      <c r="J2191">
        <v>47.070300000000003</v>
      </c>
    </row>
    <row r="2192" spans="1:10" x14ac:dyDescent="0.25">
      <c r="A2192">
        <v>15</v>
      </c>
      <c r="B2192">
        <v>109.39100000000001</v>
      </c>
      <c r="C2192">
        <v>117.426</v>
      </c>
      <c r="D2192">
        <v>190</v>
      </c>
      <c r="E2192">
        <v>7455.12</v>
      </c>
      <c r="F2192">
        <v>11565.4</v>
      </c>
      <c r="G2192">
        <v>14343.3</v>
      </c>
      <c r="H2192">
        <v>2.3936999999999999</v>
      </c>
      <c r="I2192">
        <v>21972.1</v>
      </c>
      <c r="J2192">
        <v>31.547799999999999</v>
      </c>
    </row>
    <row r="2193" spans="1:10" x14ac:dyDescent="0.25">
      <c r="A2193">
        <v>15</v>
      </c>
      <c r="B2193">
        <v>109.39100000000001</v>
      </c>
      <c r="C2193">
        <v>115.541</v>
      </c>
      <c r="D2193">
        <v>188.43299999999999</v>
      </c>
      <c r="E2193">
        <v>10091.299999999999</v>
      </c>
      <c r="F2193">
        <v>11055.1</v>
      </c>
      <c r="G2193">
        <v>14343.3</v>
      </c>
      <c r="H2193">
        <v>1.6377999999999999</v>
      </c>
      <c r="I2193">
        <v>25178.799999999999</v>
      </c>
      <c r="J2193">
        <v>28.4117</v>
      </c>
    </row>
    <row r="2194" spans="1:10" x14ac:dyDescent="0.25">
      <c r="A2194">
        <v>15</v>
      </c>
      <c r="B2194">
        <v>109.39100000000001</v>
      </c>
      <c r="C2194">
        <v>117.426</v>
      </c>
      <c r="D2194">
        <v>189.06</v>
      </c>
      <c r="E2194">
        <v>7370.08</v>
      </c>
      <c r="F2194">
        <v>11055.1</v>
      </c>
      <c r="G2194">
        <v>22507.1</v>
      </c>
      <c r="H2194">
        <v>3.90551</v>
      </c>
      <c r="I2194">
        <v>20490.7</v>
      </c>
      <c r="J2194">
        <v>50.857500000000002</v>
      </c>
    </row>
    <row r="2195" spans="1:10" x14ac:dyDescent="0.25">
      <c r="A2195">
        <v>15</v>
      </c>
      <c r="B2195">
        <v>109.628</v>
      </c>
      <c r="C2195">
        <v>117.11199999999999</v>
      </c>
      <c r="D2195">
        <v>184.98599999999999</v>
      </c>
      <c r="E2195">
        <v>7455.12</v>
      </c>
      <c r="F2195">
        <v>10800</v>
      </c>
      <c r="G2195">
        <v>22507.1</v>
      </c>
      <c r="H2195">
        <v>2.3936999999999999</v>
      </c>
      <c r="I2195">
        <v>21211.599999999999</v>
      </c>
      <c r="J2195">
        <v>34.130000000000003</v>
      </c>
    </row>
    <row r="2196" spans="1:10" x14ac:dyDescent="0.25">
      <c r="A2196">
        <v>15</v>
      </c>
      <c r="B2196">
        <v>110.1</v>
      </c>
      <c r="C2196">
        <v>116.483</v>
      </c>
      <c r="D2196">
        <v>190</v>
      </c>
      <c r="E2196">
        <v>8135.43</v>
      </c>
      <c r="F2196">
        <v>11565.4</v>
      </c>
      <c r="G2196">
        <v>23357.5</v>
      </c>
      <c r="H2196">
        <v>2.0157500000000002</v>
      </c>
      <c r="I2196">
        <v>23135.3</v>
      </c>
      <c r="J2196">
        <v>24.383800000000001</v>
      </c>
    </row>
    <row r="2197" spans="1:10" x14ac:dyDescent="0.25">
      <c r="A2197">
        <v>15</v>
      </c>
      <c r="B2197">
        <v>110.1</v>
      </c>
      <c r="C2197">
        <v>117.11199999999999</v>
      </c>
      <c r="D2197">
        <v>188.74600000000001</v>
      </c>
      <c r="E2197">
        <v>10771.7</v>
      </c>
      <c r="F2197">
        <v>11055.1</v>
      </c>
      <c r="G2197">
        <v>19785.8</v>
      </c>
      <c r="H2197">
        <v>1.6377999999999999</v>
      </c>
      <c r="I2197">
        <v>25937.4</v>
      </c>
      <c r="J2197">
        <v>18.979099999999999</v>
      </c>
    </row>
    <row r="2198" spans="1:10" x14ac:dyDescent="0.25">
      <c r="A2198">
        <v>15</v>
      </c>
      <c r="B2198">
        <v>109.628</v>
      </c>
      <c r="C2198">
        <v>116.798</v>
      </c>
      <c r="D2198">
        <v>190</v>
      </c>
      <c r="E2198">
        <v>7285.04</v>
      </c>
      <c r="F2198">
        <v>11055.1</v>
      </c>
      <c r="G2198">
        <v>17064.599999999999</v>
      </c>
      <c r="H2198">
        <v>2.3700800000000002</v>
      </c>
      <c r="I2198">
        <v>21304.6</v>
      </c>
      <c r="J2198">
        <v>33.485599999999998</v>
      </c>
    </row>
    <row r="2199" spans="1:10" x14ac:dyDescent="0.25">
      <c r="A2199">
        <v>15</v>
      </c>
      <c r="B2199">
        <v>109.39100000000001</v>
      </c>
      <c r="C2199">
        <v>119.93899999999999</v>
      </c>
      <c r="D2199">
        <v>189.06</v>
      </c>
      <c r="E2199">
        <v>7370.08</v>
      </c>
      <c r="F2199">
        <v>11055.1</v>
      </c>
      <c r="G2199">
        <v>11622</v>
      </c>
      <c r="H2199">
        <v>3.14961</v>
      </c>
      <c r="I2199">
        <v>21104.2</v>
      </c>
      <c r="J2199">
        <v>84.700699999999998</v>
      </c>
    </row>
    <row r="2200" spans="1:10" x14ac:dyDescent="0.25">
      <c r="A2200">
        <v>15</v>
      </c>
      <c r="B2200">
        <v>102.30500000000001</v>
      </c>
      <c r="C2200">
        <v>117.426</v>
      </c>
      <c r="D2200">
        <v>189.68700000000001</v>
      </c>
      <c r="E2200">
        <v>7370.08</v>
      </c>
      <c r="F2200">
        <v>11055.1</v>
      </c>
      <c r="G2200">
        <v>22507.1</v>
      </c>
      <c r="H2200">
        <v>2.3936999999999999</v>
      </c>
      <c r="I2200">
        <v>21378.6</v>
      </c>
      <c r="J2200">
        <v>27.961600000000001</v>
      </c>
    </row>
    <row r="2201" spans="1:10" x14ac:dyDescent="0.25">
      <c r="A2201">
        <v>15</v>
      </c>
      <c r="B2201">
        <v>102.30500000000001</v>
      </c>
      <c r="C2201">
        <v>117.426</v>
      </c>
      <c r="D2201">
        <v>189.68700000000001</v>
      </c>
      <c r="E2201">
        <v>7370.08</v>
      </c>
      <c r="F2201">
        <v>11055.1</v>
      </c>
      <c r="G2201">
        <v>22507.1</v>
      </c>
      <c r="H2201">
        <v>2.3936999999999999</v>
      </c>
      <c r="I2201">
        <v>21378.6</v>
      </c>
      <c r="J2201">
        <v>27.961600000000001</v>
      </c>
    </row>
    <row r="2202" spans="1:10" x14ac:dyDescent="0.25">
      <c r="A2202">
        <v>15</v>
      </c>
      <c r="B2202">
        <v>109.628</v>
      </c>
      <c r="C2202">
        <v>115.855</v>
      </c>
      <c r="D2202">
        <v>190</v>
      </c>
      <c r="E2202">
        <v>10516.5</v>
      </c>
      <c r="F2202">
        <v>10800</v>
      </c>
      <c r="G2202">
        <v>9070.8700000000008</v>
      </c>
      <c r="H2202">
        <v>1.6377999999999999</v>
      </c>
      <c r="I2202">
        <v>25242.400000000001</v>
      </c>
      <c r="J2202">
        <v>17.4742</v>
      </c>
    </row>
    <row r="2203" spans="1:10" x14ac:dyDescent="0.25">
      <c r="A2203">
        <v>15</v>
      </c>
      <c r="B2203">
        <v>104.667</v>
      </c>
      <c r="C2203">
        <v>117.11199999999999</v>
      </c>
      <c r="D2203">
        <v>182.47900000000001</v>
      </c>
      <c r="E2203">
        <v>7370.08</v>
      </c>
      <c r="F2203">
        <v>11055.1</v>
      </c>
      <c r="G2203">
        <v>22677.200000000001</v>
      </c>
      <c r="H2203">
        <v>2.34646</v>
      </c>
      <c r="I2203">
        <v>21459.3</v>
      </c>
      <c r="J2203">
        <v>27.411000000000001</v>
      </c>
    </row>
    <row r="2204" spans="1:10" x14ac:dyDescent="0.25">
      <c r="A2204">
        <v>15</v>
      </c>
      <c r="B2204">
        <v>109.628</v>
      </c>
      <c r="C2204">
        <v>116.798</v>
      </c>
      <c r="D2204">
        <v>190</v>
      </c>
      <c r="E2204">
        <v>7285.04</v>
      </c>
      <c r="F2204">
        <v>11565.4</v>
      </c>
      <c r="G2204">
        <v>14343.3</v>
      </c>
      <c r="H2204">
        <v>2.0157500000000002</v>
      </c>
      <c r="I2204">
        <v>22137.9</v>
      </c>
      <c r="J2204">
        <v>23.998799999999999</v>
      </c>
    </row>
    <row r="2205" spans="1:10" x14ac:dyDescent="0.25">
      <c r="A2205">
        <v>15</v>
      </c>
      <c r="B2205">
        <v>109.628</v>
      </c>
      <c r="C2205">
        <v>117.426</v>
      </c>
      <c r="D2205">
        <v>188.74600000000001</v>
      </c>
      <c r="E2205">
        <v>7370.08</v>
      </c>
      <c r="F2205">
        <v>11565.4</v>
      </c>
      <c r="G2205">
        <v>17234.599999999999</v>
      </c>
      <c r="H2205">
        <v>1.2598400000000001</v>
      </c>
      <c r="I2205">
        <v>23663.599999999999</v>
      </c>
      <c r="J2205">
        <v>19.5535</v>
      </c>
    </row>
    <row r="2206" spans="1:10" x14ac:dyDescent="0.25">
      <c r="A2206">
        <v>15</v>
      </c>
      <c r="B2206">
        <v>109.39100000000001</v>
      </c>
      <c r="C2206">
        <v>117.426</v>
      </c>
      <c r="D2206">
        <v>189.68700000000001</v>
      </c>
      <c r="E2206">
        <v>7200</v>
      </c>
      <c r="F2206">
        <v>10800</v>
      </c>
      <c r="G2206">
        <v>22507.1</v>
      </c>
      <c r="H2206">
        <v>2.3936999999999999</v>
      </c>
      <c r="I2206">
        <v>20841</v>
      </c>
      <c r="J2206">
        <v>33.098999999999997</v>
      </c>
    </row>
    <row r="2207" spans="1:10" x14ac:dyDescent="0.25">
      <c r="A2207">
        <v>15</v>
      </c>
      <c r="B2207">
        <v>108.68300000000001</v>
      </c>
      <c r="C2207">
        <v>136.27600000000001</v>
      </c>
      <c r="D2207">
        <v>190</v>
      </c>
      <c r="E2207">
        <v>7200</v>
      </c>
      <c r="F2207">
        <v>10800</v>
      </c>
      <c r="G2207">
        <v>22507.1</v>
      </c>
      <c r="H2207">
        <v>3.90551</v>
      </c>
      <c r="I2207">
        <v>19813.599999999999</v>
      </c>
      <c r="J2207">
        <v>145.35599999999999</v>
      </c>
    </row>
    <row r="2208" spans="1:10" x14ac:dyDescent="0.25">
      <c r="A2208">
        <v>15</v>
      </c>
      <c r="B2208">
        <v>109.864</v>
      </c>
      <c r="C2208">
        <v>117.426</v>
      </c>
      <c r="D2208">
        <v>181.852</v>
      </c>
      <c r="E2208">
        <v>7370.08</v>
      </c>
      <c r="F2208">
        <v>11055.1</v>
      </c>
      <c r="G2208">
        <v>27949.599999999999</v>
      </c>
      <c r="H2208">
        <v>3.4803099999999998</v>
      </c>
      <c r="I2208">
        <v>20759.5</v>
      </c>
      <c r="J2208">
        <v>34.567300000000003</v>
      </c>
    </row>
    <row r="2209" spans="1:10" x14ac:dyDescent="0.25">
      <c r="A2209">
        <v>15</v>
      </c>
      <c r="B2209">
        <v>109.39100000000001</v>
      </c>
      <c r="C2209">
        <v>117.11199999999999</v>
      </c>
      <c r="D2209">
        <v>190</v>
      </c>
      <c r="E2209">
        <v>8050.39</v>
      </c>
      <c r="F2209">
        <v>11055.1</v>
      </c>
      <c r="G2209">
        <v>22677.200000000001</v>
      </c>
      <c r="H2209">
        <v>1.9684999999999999</v>
      </c>
      <c r="I2209">
        <v>22427.8</v>
      </c>
      <c r="J2209">
        <v>23.754999999999999</v>
      </c>
    </row>
    <row r="2210" spans="1:10" x14ac:dyDescent="0.25">
      <c r="A2210">
        <v>15</v>
      </c>
      <c r="B2210">
        <v>109.39100000000001</v>
      </c>
      <c r="C2210">
        <v>117.426</v>
      </c>
      <c r="D2210">
        <v>190</v>
      </c>
      <c r="E2210">
        <v>7200</v>
      </c>
      <c r="F2210">
        <v>10800</v>
      </c>
      <c r="G2210">
        <v>26589</v>
      </c>
      <c r="H2210">
        <v>3.90551</v>
      </c>
      <c r="I2210">
        <v>20012.599999999999</v>
      </c>
      <c r="J2210">
        <v>37.745399999999997</v>
      </c>
    </row>
    <row r="2211" spans="1:10" x14ac:dyDescent="0.25">
      <c r="A2211">
        <v>15</v>
      </c>
      <c r="B2211">
        <v>110.1</v>
      </c>
      <c r="C2211">
        <v>117.11199999999999</v>
      </c>
      <c r="D2211">
        <v>188.74600000000001</v>
      </c>
      <c r="E2211">
        <v>7880.31</v>
      </c>
      <c r="F2211">
        <v>11310.2</v>
      </c>
      <c r="G2211">
        <v>22507.1</v>
      </c>
      <c r="H2211">
        <v>2.3936999999999999</v>
      </c>
      <c r="I2211">
        <v>22026.9</v>
      </c>
      <c r="J2211">
        <v>25.677900000000001</v>
      </c>
    </row>
    <row r="2212" spans="1:10" x14ac:dyDescent="0.25">
      <c r="A2212">
        <v>15</v>
      </c>
      <c r="B2212">
        <v>110.1</v>
      </c>
      <c r="C2212">
        <v>116.798</v>
      </c>
      <c r="D2212">
        <v>190</v>
      </c>
      <c r="E2212">
        <v>8050.39</v>
      </c>
      <c r="F2212">
        <v>11055.1</v>
      </c>
      <c r="G2212">
        <v>19955.900000000001</v>
      </c>
      <c r="H2212">
        <v>1.9684999999999999</v>
      </c>
      <c r="I2212">
        <v>22508.2</v>
      </c>
      <c r="J2212">
        <v>22.5503</v>
      </c>
    </row>
    <row r="2213" spans="1:10" x14ac:dyDescent="0.25">
      <c r="A2213">
        <v>15</v>
      </c>
      <c r="B2213">
        <v>101.83199999999999</v>
      </c>
      <c r="C2213">
        <v>110.2</v>
      </c>
      <c r="D2213">
        <v>158.661</v>
      </c>
      <c r="E2213">
        <v>8305.51</v>
      </c>
      <c r="F2213">
        <v>25341.7</v>
      </c>
      <c r="G2213">
        <v>12302.4</v>
      </c>
      <c r="H2213">
        <v>3.14961</v>
      </c>
      <c r="I2213">
        <v>48050.3</v>
      </c>
      <c r="J2213">
        <v>16.2697</v>
      </c>
    </row>
    <row r="2214" spans="1:10" x14ac:dyDescent="0.25">
      <c r="A2214">
        <v>15</v>
      </c>
      <c r="B2214">
        <v>110.1</v>
      </c>
      <c r="C2214">
        <v>117.426</v>
      </c>
      <c r="D2214">
        <v>186.239</v>
      </c>
      <c r="E2214">
        <v>8050.39</v>
      </c>
      <c r="F2214">
        <v>11565.4</v>
      </c>
      <c r="G2214">
        <v>25228.3</v>
      </c>
      <c r="H2214">
        <v>2.34646</v>
      </c>
      <c r="I2214">
        <v>22518.5</v>
      </c>
      <c r="J2214">
        <v>21.671199999999999</v>
      </c>
    </row>
    <row r="2215" spans="1:10" x14ac:dyDescent="0.25">
      <c r="A2215">
        <v>15</v>
      </c>
      <c r="B2215">
        <v>109.155</v>
      </c>
      <c r="C2215">
        <v>114.598</v>
      </c>
      <c r="D2215">
        <v>183.732</v>
      </c>
      <c r="E2215">
        <v>10771.7</v>
      </c>
      <c r="F2215">
        <v>12330.7</v>
      </c>
      <c r="G2215">
        <v>17064.599999999999</v>
      </c>
      <c r="H2215">
        <v>1.2598400000000001</v>
      </c>
      <c r="I2215">
        <v>27951.200000000001</v>
      </c>
      <c r="J2215">
        <v>16.580300000000001</v>
      </c>
    </row>
    <row r="2216" spans="1:10" x14ac:dyDescent="0.25">
      <c r="A2216">
        <v>15</v>
      </c>
      <c r="B2216">
        <v>110.1</v>
      </c>
      <c r="C2216">
        <v>117.426</v>
      </c>
      <c r="D2216">
        <v>186.239</v>
      </c>
      <c r="E2216">
        <v>8050.39</v>
      </c>
      <c r="F2216">
        <v>11565.4</v>
      </c>
      <c r="G2216">
        <v>25228.3</v>
      </c>
      <c r="H2216">
        <v>2.34646</v>
      </c>
      <c r="I2216">
        <v>22518.5</v>
      </c>
      <c r="J2216">
        <v>21.671199999999999</v>
      </c>
    </row>
    <row r="2217" spans="1:10" x14ac:dyDescent="0.25">
      <c r="A2217">
        <v>15</v>
      </c>
      <c r="B2217">
        <v>109.628</v>
      </c>
      <c r="C2217">
        <v>117.426</v>
      </c>
      <c r="D2217">
        <v>189.37299999999999</v>
      </c>
      <c r="E2217">
        <v>7200</v>
      </c>
      <c r="F2217">
        <v>10800</v>
      </c>
      <c r="G2217">
        <v>26589</v>
      </c>
      <c r="H2217">
        <v>3.90551</v>
      </c>
      <c r="I2217">
        <v>20021.400000000001</v>
      </c>
      <c r="J2217">
        <v>34.718299999999999</v>
      </c>
    </row>
    <row r="2218" spans="1:10" x14ac:dyDescent="0.25">
      <c r="A2218">
        <v>15</v>
      </c>
      <c r="B2218">
        <v>109.864</v>
      </c>
      <c r="C2218">
        <v>114.598</v>
      </c>
      <c r="D2218">
        <v>190</v>
      </c>
      <c r="E2218">
        <v>10771.7</v>
      </c>
      <c r="F2218">
        <v>11055.1</v>
      </c>
      <c r="G2218">
        <v>19955.900000000001</v>
      </c>
      <c r="H2218">
        <v>1.6377999999999999</v>
      </c>
      <c r="I2218">
        <v>25728.400000000001</v>
      </c>
      <c r="J2218">
        <v>17.2423</v>
      </c>
    </row>
    <row r="2219" spans="1:10" x14ac:dyDescent="0.25">
      <c r="A2219">
        <v>15</v>
      </c>
      <c r="B2219">
        <v>109.628</v>
      </c>
      <c r="C2219">
        <v>116.483</v>
      </c>
      <c r="D2219">
        <v>190</v>
      </c>
      <c r="E2219">
        <v>7200</v>
      </c>
      <c r="F2219">
        <v>10800</v>
      </c>
      <c r="G2219">
        <v>23187.4</v>
      </c>
      <c r="H2219">
        <v>2.3936999999999999</v>
      </c>
      <c r="I2219">
        <v>20874.5</v>
      </c>
      <c r="J2219">
        <v>31.078299999999999</v>
      </c>
    </row>
    <row r="2220" spans="1:10" x14ac:dyDescent="0.25">
      <c r="A2220">
        <v>15</v>
      </c>
      <c r="B2220">
        <v>109.864</v>
      </c>
      <c r="C2220">
        <v>114.598</v>
      </c>
      <c r="D2220">
        <v>190</v>
      </c>
      <c r="E2220">
        <v>10771.7</v>
      </c>
      <c r="F2220">
        <v>11055.1</v>
      </c>
      <c r="G2220">
        <v>19955.900000000001</v>
      </c>
      <c r="H2220">
        <v>1.6377999999999999</v>
      </c>
      <c r="I2220">
        <v>25728.400000000001</v>
      </c>
      <c r="J2220">
        <v>17.2423</v>
      </c>
    </row>
    <row r="2221" spans="1:10" x14ac:dyDescent="0.25">
      <c r="A2221">
        <v>15</v>
      </c>
      <c r="B2221">
        <v>110.1</v>
      </c>
      <c r="C2221">
        <v>117.426</v>
      </c>
      <c r="D2221">
        <v>186.239</v>
      </c>
      <c r="E2221">
        <v>8050.39</v>
      </c>
      <c r="F2221">
        <v>11565.4</v>
      </c>
      <c r="G2221">
        <v>25228.3</v>
      </c>
      <c r="H2221">
        <v>2.34646</v>
      </c>
      <c r="I2221">
        <v>22518.5</v>
      </c>
      <c r="J2221">
        <v>21.671199999999999</v>
      </c>
    </row>
    <row r="2222" spans="1:10" x14ac:dyDescent="0.25">
      <c r="A2222">
        <v>15</v>
      </c>
      <c r="B2222">
        <v>110.1</v>
      </c>
      <c r="C2222">
        <v>117.426</v>
      </c>
      <c r="D2222">
        <v>186.239</v>
      </c>
      <c r="E2222">
        <v>8050.39</v>
      </c>
      <c r="F2222">
        <v>11565.4</v>
      </c>
      <c r="G2222">
        <v>25228.3</v>
      </c>
      <c r="H2222">
        <v>2.34646</v>
      </c>
      <c r="I2222">
        <v>22518.5</v>
      </c>
      <c r="J2222">
        <v>21.671199999999999</v>
      </c>
    </row>
    <row r="2223" spans="1:10" x14ac:dyDescent="0.25">
      <c r="A2223">
        <v>15</v>
      </c>
      <c r="B2223">
        <v>110.1</v>
      </c>
      <c r="C2223">
        <v>117.426</v>
      </c>
      <c r="D2223">
        <v>186.239</v>
      </c>
      <c r="E2223">
        <v>8050.39</v>
      </c>
      <c r="F2223">
        <v>11565.4</v>
      </c>
      <c r="G2223">
        <v>25228.3</v>
      </c>
      <c r="H2223">
        <v>2.34646</v>
      </c>
      <c r="I2223">
        <v>22518.5</v>
      </c>
      <c r="J2223">
        <v>21.671199999999999</v>
      </c>
    </row>
    <row r="2224" spans="1:10" x14ac:dyDescent="0.25">
      <c r="A2224">
        <v>15</v>
      </c>
      <c r="B2224">
        <v>110.1</v>
      </c>
      <c r="C2224">
        <v>117.426</v>
      </c>
      <c r="D2224">
        <v>186.239</v>
      </c>
      <c r="E2224">
        <v>8050.39</v>
      </c>
      <c r="F2224">
        <v>11565.4</v>
      </c>
      <c r="G2224">
        <v>25228.3</v>
      </c>
      <c r="H2224">
        <v>2.34646</v>
      </c>
      <c r="I2224">
        <v>22518.5</v>
      </c>
      <c r="J2224">
        <v>21.671199999999999</v>
      </c>
    </row>
    <row r="2225" spans="1:10" x14ac:dyDescent="0.25">
      <c r="A2225">
        <v>15</v>
      </c>
      <c r="B2225">
        <v>109.628</v>
      </c>
      <c r="C2225">
        <v>117.426</v>
      </c>
      <c r="D2225">
        <v>189.37299999999999</v>
      </c>
      <c r="E2225">
        <v>7200</v>
      </c>
      <c r="F2225">
        <v>10800</v>
      </c>
      <c r="G2225">
        <v>26589</v>
      </c>
      <c r="H2225">
        <v>3.90551</v>
      </c>
      <c r="I2225">
        <v>20021.400000000001</v>
      </c>
      <c r="J2225">
        <v>34.718299999999999</v>
      </c>
    </row>
    <row r="2226" spans="1:10" x14ac:dyDescent="0.25">
      <c r="A2226">
        <v>15</v>
      </c>
      <c r="B2226">
        <v>110.1</v>
      </c>
      <c r="C2226">
        <v>117.426</v>
      </c>
      <c r="D2226">
        <v>186.239</v>
      </c>
      <c r="E2226">
        <v>8050.39</v>
      </c>
      <c r="F2226">
        <v>11565.4</v>
      </c>
      <c r="G2226">
        <v>25228.3</v>
      </c>
      <c r="H2226">
        <v>2.34646</v>
      </c>
      <c r="I2226">
        <v>22518.5</v>
      </c>
      <c r="J2226">
        <v>21.671199999999999</v>
      </c>
    </row>
    <row r="2227" spans="1:10" x14ac:dyDescent="0.25">
      <c r="A2227">
        <v>15</v>
      </c>
      <c r="B2227">
        <v>110.1</v>
      </c>
      <c r="C2227">
        <v>117.426</v>
      </c>
      <c r="D2227">
        <v>186.239</v>
      </c>
      <c r="E2227">
        <v>8050.39</v>
      </c>
      <c r="F2227">
        <v>11565.4</v>
      </c>
      <c r="G2227">
        <v>25228.3</v>
      </c>
      <c r="H2227">
        <v>2.34646</v>
      </c>
      <c r="I2227">
        <v>22518.5</v>
      </c>
      <c r="J2227">
        <v>21.671199999999999</v>
      </c>
    </row>
    <row r="2228" spans="1:10" x14ac:dyDescent="0.25">
      <c r="A2228">
        <v>15</v>
      </c>
      <c r="B2228">
        <v>110.1</v>
      </c>
      <c r="C2228">
        <v>117.426</v>
      </c>
      <c r="D2228">
        <v>186.239</v>
      </c>
      <c r="E2228">
        <v>8050.39</v>
      </c>
      <c r="F2228">
        <v>11565.4</v>
      </c>
      <c r="G2228">
        <v>25228.3</v>
      </c>
      <c r="H2228">
        <v>2.34646</v>
      </c>
      <c r="I2228">
        <v>22518.5</v>
      </c>
      <c r="J2228">
        <v>21.671199999999999</v>
      </c>
    </row>
    <row r="2229" spans="1:10" x14ac:dyDescent="0.25">
      <c r="A2229">
        <v>15</v>
      </c>
      <c r="B2229">
        <v>110.1</v>
      </c>
      <c r="C2229">
        <v>117.426</v>
      </c>
      <c r="D2229">
        <v>186.239</v>
      </c>
      <c r="E2229">
        <v>8050.39</v>
      </c>
      <c r="F2229">
        <v>11565.4</v>
      </c>
      <c r="G2229">
        <v>25228.3</v>
      </c>
      <c r="H2229">
        <v>2.34646</v>
      </c>
      <c r="I2229">
        <v>22518.5</v>
      </c>
      <c r="J2229">
        <v>21.671199999999999</v>
      </c>
    </row>
    <row r="2230" spans="1:10" x14ac:dyDescent="0.25">
      <c r="A2230">
        <v>15</v>
      </c>
      <c r="B2230">
        <v>109.628</v>
      </c>
      <c r="C2230">
        <v>116.169</v>
      </c>
      <c r="D2230">
        <v>188.74600000000001</v>
      </c>
      <c r="E2230">
        <v>10091.299999999999</v>
      </c>
      <c r="F2230">
        <v>11055.1</v>
      </c>
      <c r="G2230">
        <v>14343.3</v>
      </c>
      <c r="H2230">
        <v>1.6377999999999999</v>
      </c>
      <c r="I2230">
        <v>24984</v>
      </c>
      <c r="J2230">
        <v>17.586400000000001</v>
      </c>
    </row>
    <row r="2231" spans="1:10" x14ac:dyDescent="0.25">
      <c r="A2231">
        <v>15</v>
      </c>
      <c r="B2231">
        <v>109.628</v>
      </c>
      <c r="C2231">
        <v>117.426</v>
      </c>
      <c r="D2231">
        <v>189.37299999999999</v>
      </c>
      <c r="E2231">
        <v>7200</v>
      </c>
      <c r="F2231">
        <v>10800</v>
      </c>
      <c r="G2231">
        <v>26589</v>
      </c>
      <c r="H2231">
        <v>3.90551</v>
      </c>
      <c r="I2231">
        <v>20021.400000000001</v>
      </c>
      <c r="J2231">
        <v>34.718299999999999</v>
      </c>
    </row>
    <row r="2232" spans="1:10" x14ac:dyDescent="0.25">
      <c r="A2232">
        <v>15</v>
      </c>
      <c r="B2232">
        <v>109.628</v>
      </c>
      <c r="C2232">
        <v>117.426</v>
      </c>
      <c r="D2232">
        <v>189.37299999999999</v>
      </c>
      <c r="E2232">
        <v>7200</v>
      </c>
      <c r="F2232">
        <v>10800</v>
      </c>
      <c r="G2232">
        <v>26589</v>
      </c>
      <c r="H2232">
        <v>3.90551</v>
      </c>
      <c r="I2232">
        <v>20021.400000000001</v>
      </c>
      <c r="J2232">
        <v>34.718299999999999</v>
      </c>
    </row>
    <row r="2233" spans="1:10" x14ac:dyDescent="0.25">
      <c r="A2233">
        <v>15</v>
      </c>
      <c r="B2233">
        <v>102.541</v>
      </c>
      <c r="C2233">
        <v>110.2</v>
      </c>
      <c r="D2233">
        <v>158.661</v>
      </c>
      <c r="E2233">
        <v>9325.98</v>
      </c>
      <c r="F2233">
        <v>23045.7</v>
      </c>
      <c r="G2233">
        <v>17064.599999999999</v>
      </c>
      <c r="H2233">
        <v>3.7165400000000002</v>
      </c>
      <c r="I2233">
        <v>51185.3</v>
      </c>
      <c r="J2233">
        <v>15.909700000000001</v>
      </c>
    </row>
    <row r="2234" spans="1:10" x14ac:dyDescent="0.25">
      <c r="A2234">
        <v>15</v>
      </c>
      <c r="B2234">
        <v>109.628</v>
      </c>
      <c r="C2234">
        <v>117.426</v>
      </c>
      <c r="D2234">
        <v>189.37299999999999</v>
      </c>
      <c r="E2234">
        <v>7200</v>
      </c>
      <c r="F2234">
        <v>10800</v>
      </c>
      <c r="G2234">
        <v>26589</v>
      </c>
      <c r="H2234">
        <v>3.90551</v>
      </c>
      <c r="I2234">
        <v>20021.400000000001</v>
      </c>
      <c r="J2234">
        <v>34.718299999999999</v>
      </c>
    </row>
    <row r="2235" spans="1:10" x14ac:dyDescent="0.25">
      <c r="A2235">
        <v>15</v>
      </c>
      <c r="B2235">
        <v>108.68300000000001</v>
      </c>
      <c r="C2235">
        <v>117.426</v>
      </c>
      <c r="D2235">
        <v>185.613</v>
      </c>
      <c r="E2235">
        <v>7370.08</v>
      </c>
      <c r="F2235">
        <v>10800</v>
      </c>
      <c r="G2235">
        <v>22677.200000000001</v>
      </c>
      <c r="H2235">
        <v>2.3936999999999999</v>
      </c>
      <c r="I2235">
        <v>21128.799999999999</v>
      </c>
      <c r="J2235">
        <v>28.644400000000001</v>
      </c>
    </row>
    <row r="2236" spans="1:10" x14ac:dyDescent="0.25">
      <c r="A2236">
        <v>15</v>
      </c>
      <c r="B2236">
        <v>109.628</v>
      </c>
      <c r="C2236">
        <v>117.426</v>
      </c>
      <c r="D2236">
        <v>189.37299999999999</v>
      </c>
      <c r="E2236">
        <v>7200</v>
      </c>
      <c r="F2236">
        <v>10800</v>
      </c>
      <c r="G2236">
        <v>26589</v>
      </c>
      <c r="H2236">
        <v>3.90551</v>
      </c>
      <c r="I2236">
        <v>20021.400000000001</v>
      </c>
      <c r="J2236">
        <v>34.718299999999999</v>
      </c>
    </row>
    <row r="2237" spans="1:10" x14ac:dyDescent="0.25">
      <c r="A2237">
        <v>15</v>
      </c>
      <c r="B2237">
        <v>108.68300000000001</v>
      </c>
      <c r="C2237">
        <v>117.426</v>
      </c>
      <c r="D2237">
        <v>185.613</v>
      </c>
      <c r="E2237">
        <v>7370.08</v>
      </c>
      <c r="F2237">
        <v>10800</v>
      </c>
      <c r="G2237">
        <v>22677.200000000001</v>
      </c>
      <c r="H2237">
        <v>2.3936999999999999</v>
      </c>
      <c r="I2237">
        <v>21128.799999999999</v>
      </c>
      <c r="J2237">
        <v>28.644400000000001</v>
      </c>
    </row>
    <row r="2238" spans="1:10" x14ac:dyDescent="0.25">
      <c r="A2238">
        <v>15</v>
      </c>
      <c r="B2238">
        <v>109.628</v>
      </c>
      <c r="C2238">
        <v>116.169</v>
      </c>
      <c r="D2238">
        <v>188.74600000000001</v>
      </c>
      <c r="E2238">
        <v>10091.299999999999</v>
      </c>
      <c r="F2238">
        <v>11055.1</v>
      </c>
      <c r="G2238">
        <v>14343.3</v>
      </c>
      <c r="H2238">
        <v>1.6377999999999999</v>
      </c>
      <c r="I2238">
        <v>24984</v>
      </c>
      <c r="J2238">
        <v>17.586400000000001</v>
      </c>
    </row>
    <row r="2239" spans="1:10" x14ac:dyDescent="0.25">
      <c r="A2239">
        <v>15</v>
      </c>
      <c r="B2239">
        <v>108.68300000000001</v>
      </c>
      <c r="C2239">
        <v>117.426</v>
      </c>
      <c r="D2239">
        <v>185.613</v>
      </c>
      <c r="E2239">
        <v>7370.08</v>
      </c>
      <c r="F2239">
        <v>10800</v>
      </c>
      <c r="G2239">
        <v>22677.200000000001</v>
      </c>
      <c r="H2239">
        <v>2.3936999999999999</v>
      </c>
      <c r="I2239">
        <v>21128.799999999999</v>
      </c>
      <c r="J2239">
        <v>28.644400000000001</v>
      </c>
    </row>
    <row r="2240" spans="1:10" x14ac:dyDescent="0.25">
      <c r="A2240">
        <v>15</v>
      </c>
      <c r="B2240">
        <v>109.628</v>
      </c>
      <c r="C2240">
        <v>116.169</v>
      </c>
      <c r="D2240">
        <v>188.74600000000001</v>
      </c>
      <c r="E2240">
        <v>10091.299999999999</v>
      </c>
      <c r="F2240">
        <v>11055.1</v>
      </c>
      <c r="G2240">
        <v>14343.3</v>
      </c>
      <c r="H2240">
        <v>1.6377999999999999</v>
      </c>
      <c r="I2240">
        <v>24984</v>
      </c>
      <c r="J2240">
        <v>17.586400000000001</v>
      </c>
    </row>
    <row r="2241" spans="1:10" x14ac:dyDescent="0.25">
      <c r="A2241">
        <v>16</v>
      </c>
      <c r="B2241">
        <v>108.68300000000001</v>
      </c>
      <c r="C2241">
        <v>136.27600000000001</v>
      </c>
      <c r="D2241">
        <v>190</v>
      </c>
      <c r="E2241">
        <v>7200</v>
      </c>
      <c r="F2241">
        <v>10800</v>
      </c>
      <c r="G2241">
        <v>22507.1</v>
      </c>
      <c r="H2241">
        <v>3.90551</v>
      </c>
      <c r="I2241">
        <v>19813.599999999999</v>
      </c>
      <c r="J2241">
        <v>145.35599999999999</v>
      </c>
    </row>
    <row r="2242" spans="1:10" x14ac:dyDescent="0.25">
      <c r="A2242">
        <v>16</v>
      </c>
      <c r="B2242">
        <v>109.628</v>
      </c>
      <c r="C2242">
        <v>115.855</v>
      </c>
      <c r="D2242">
        <v>190</v>
      </c>
      <c r="E2242">
        <v>10516.5</v>
      </c>
      <c r="F2242">
        <v>10800</v>
      </c>
      <c r="G2242">
        <v>9070.8700000000008</v>
      </c>
      <c r="H2242">
        <v>1.6377999999999999</v>
      </c>
      <c r="I2242">
        <v>25242.400000000001</v>
      </c>
      <c r="J2242">
        <v>17.4742</v>
      </c>
    </row>
    <row r="2243" spans="1:10" x14ac:dyDescent="0.25">
      <c r="A2243">
        <v>16</v>
      </c>
      <c r="B2243">
        <v>108.68300000000001</v>
      </c>
      <c r="C2243">
        <v>138.476</v>
      </c>
      <c r="D2243">
        <v>183.732</v>
      </c>
      <c r="E2243">
        <v>7200</v>
      </c>
      <c r="F2243">
        <v>10800</v>
      </c>
      <c r="G2243">
        <v>22677.200000000001</v>
      </c>
      <c r="H2243">
        <v>3.90551</v>
      </c>
      <c r="I2243">
        <v>19832.599999999999</v>
      </c>
      <c r="J2243">
        <v>150.93100000000001</v>
      </c>
    </row>
    <row r="2244" spans="1:10" x14ac:dyDescent="0.25">
      <c r="A2244">
        <v>16</v>
      </c>
      <c r="B2244">
        <v>108.68300000000001</v>
      </c>
      <c r="C2244">
        <v>117.426</v>
      </c>
      <c r="D2244">
        <v>185.613</v>
      </c>
      <c r="E2244">
        <v>7370.08</v>
      </c>
      <c r="F2244">
        <v>10800</v>
      </c>
      <c r="G2244">
        <v>22677.200000000001</v>
      </c>
      <c r="H2244">
        <v>2.3936999999999999</v>
      </c>
      <c r="I2244">
        <v>21128.799999999999</v>
      </c>
      <c r="J2244">
        <v>28.644400000000001</v>
      </c>
    </row>
    <row r="2245" spans="1:10" x14ac:dyDescent="0.25">
      <c r="A2245">
        <v>16</v>
      </c>
      <c r="B2245">
        <v>110.1</v>
      </c>
      <c r="C2245">
        <v>116.798</v>
      </c>
      <c r="D2245">
        <v>190</v>
      </c>
      <c r="E2245">
        <v>8050.39</v>
      </c>
      <c r="F2245">
        <v>11055.1</v>
      </c>
      <c r="G2245">
        <v>19955.900000000001</v>
      </c>
      <c r="H2245">
        <v>1.9684999999999999</v>
      </c>
      <c r="I2245">
        <v>22508.2</v>
      </c>
      <c r="J2245">
        <v>22.5503</v>
      </c>
    </row>
    <row r="2246" spans="1:10" x14ac:dyDescent="0.25">
      <c r="A2246">
        <v>16</v>
      </c>
      <c r="B2246">
        <v>109.628</v>
      </c>
      <c r="C2246">
        <v>116.798</v>
      </c>
      <c r="D2246">
        <v>190</v>
      </c>
      <c r="E2246">
        <v>7285.04</v>
      </c>
      <c r="F2246">
        <v>11565.4</v>
      </c>
      <c r="G2246">
        <v>14343.3</v>
      </c>
      <c r="H2246">
        <v>2.0157500000000002</v>
      </c>
      <c r="I2246">
        <v>22137.9</v>
      </c>
      <c r="J2246">
        <v>23.998799999999999</v>
      </c>
    </row>
    <row r="2247" spans="1:10" x14ac:dyDescent="0.25">
      <c r="A2247">
        <v>16</v>
      </c>
      <c r="B2247">
        <v>102.30500000000001</v>
      </c>
      <c r="C2247">
        <v>117.11199999999999</v>
      </c>
      <c r="D2247">
        <v>189.68700000000001</v>
      </c>
      <c r="E2247">
        <v>7370.08</v>
      </c>
      <c r="F2247">
        <v>11310.2</v>
      </c>
      <c r="G2247">
        <v>20466.099999999999</v>
      </c>
      <c r="H2247">
        <v>2.3936999999999999</v>
      </c>
      <c r="I2247">
        <v>21583.3</v>
      </c>
      <c r="J2247">
        <v>27.637</v>
      </c>
    </row>
    <row r="2248" spans="1:10" x14ac:dyDescent="0.25">
      <c r="A2248">
        <v>16</v>
      </c>
      <c r="B2248">
        <v>109.628</v>
      </c>
      <c r="C2248">
        <v>117.426</v>
      </c>
      <c r="D2248">
        <v>188.12</v>
      </c>
      <c r="E2248">
        <v>7370.08</v>
      </c>
      <c r="F2248">
        <v>11565.4</v>
      </c>
      <c r="G2248">
        <v>17234.599999999999</v>
      </c>
      <c r="H2248">
        <v>1.2598400000000001</v>
      </c>
      <c r="I2248">
        <v>23663.599999999999</v>
      </c>
      <c r="J2248">
        <v>19.5535</v>
      </c>
    </row>
    <row r="2249" spans="1:10" x14ac:dyDescent="0.25">
      <c r="A2249">
        <v>16</v>
      </c>
      <c r="B2249">
        <v>109.155</v>
      </c>
      <c r="C2249">
        <v>112.08499999999999</v>
      </c>
      <c r="D2249">
        <v>188.74600000000001</v>
      </c>
      <c r="E2249">
        <v>7880.31</v>
      </c>
      <c r="F2249">
        <v>11310.2</v>
      </c>
      <c r="G2249">
        <v>22507.1</v>
      </c>
      <c r="H2249">
        <v>2.3936999999999999</v>
      </c>
      <c r="I2249">
        <v>22191.3</v>
      </c>
      <c r="J2249">
        <v>59.640900000000002</v>
      </c>
    </row>
    <row r="2250" spans="1:10" x14ac:dyDescent="0.25">
      <c r="A2250">
        <v>16</v>
      </c>
      <c r="B2250">
        <v>110.1</v>
      </c>
      <c r="C2250">
        <v>117.11199999999999</v>
      </c>
      <c r="D2250">
        <v>190</v>
      </c>
      <c r="E2250">
        <v>10941.7</v>
      </c>
      <c r="F2250">
        <v>11310.2</v>
      </c>
      <c r="G2250">
        <v>9070.8700000000008</v>
      </c>
      <c r="H2250">
        <v>1.6377999999999999</v>
      </c>
      <c r="I2250">
        <v>26533.3</v>
      </c>
      <c r="J2250">
        <v>18.979099999999999</v>
      </c>
    </row>
    <row r="2251" spans="1:10" x14ac:dyDescent="0.25">
      <c r="A2251">
        <v>16</v>
      </c>
      <c r="B2251">
        <v>109.628</v>
      </c>
      <c r="C2251">
        <v>117.426</v>
      </c>
      <c r="D2251">
        <v>190</v>
      </c>
      <c r="E2251">
        <v>7285.04</v>
      </c>
      <c r="F2251">
        <v>10800</v>
      </c>
      <c r="G2251">
        <v>27949.599999999999</v>
      </c>
      <c r="H2251">
        <v>3.4803099999999998</v>
      </c>
      <c r="I2251">
        <v>20323.2</v>
      </c>
      <c r="J2251">
        <v>38.527299999999997</v>
      </c>
    </row>
    <row r="2252" spans="1:10" x14ac:dyDescent="0.25">
      <c r="A2252">
        <v>16</v>
      </c>
      <c r="B2252">
        <v>109.628</v>
      </c>
      <c r="C2252">
        <v>116.483</v>
      </c>
      <c r="D2252">
        <v>190</v>
      </c>
      <c r="E2252">
        <v>7710.24</v>
      </c>
      <c r="F2252">
        <v>10800</v>
      </c>
      <c r="G2252">
        <v>9070.8700000000008</v>
      </c>
      <c r="H2252">
        <v>2.34646</v>
      </c>
      <c r="I2252">
        <v>21465.4</v>
      </c>
      <c r="J2252">
        <v>32.674399999999999</v>
      </c>
    </row>
    <row r="2253" spans="1:10" x14ac:dyDescent="0.25">
      <c r="A2253">
        <v>16</v>
      </c>
      <c r="B2253">
        <v>110.1</v>
      </c>
      <c r="C2253">
        <v>117.11199999999999</v>
      </c>
      <c r="D2253">
        <v>190</v>
      </c>
      <c r="E2253">
        <v>8050.39</v>
      </c>
      <c r="F2253">
        <v>11055.1</v>
      </c>
      <c r="G2253">
        <v>22677.200000000001</v>
      </c>
      <c r="H2253">
        <v>2.0157500000000002</v>
      </c>
      <c r="I2253">
        <v>22499.1</v>
      </c>
      <c r="J2253">
        <v>21.3371</v>
      </c>
    </row>
    <row r="2254" spans="1:10" x14ac:dyDescent="0.25">
      <c r="A2254">
        <v>16</v>
      </c>
      <c r="B2254">
        <v>108.68300000000001</v>
      </c>
      <c r="C2254">
        <v>115.855</v>
      </c>
      <c r="D2254">
        <v>190</v>
      </c>
      <c r="E2254">
        <v>10516.5</v>
      </c>
      <c r="F2254">
        <v>10800</v>
      </c>
      <c r="G2254">
        <v>11622</v>
      </c>
      <c r="H2254">
        <v>3.90551</v>
      </c>
      <c r="I2254">
        <v>23345.1</v>
      </c>
      <c r="J2254">
        <v>35.993000000000002</v>
      </c>
    </row>
    <row r="2255" spans="1:10" x14ac:dyDescent="0.25">
      <c r="A2255">
        <v>16</v>
      </c>
      <c r="B2255">
        <v>109.628</v>
      </c>
      <c r="C2255">
        <v>117.426</v>
      </c>
      <c r="D2255">
        <v>190</v>
      </c>
      <c r="E2255">
        <v>7200</v>
      </c>
      <c r="F2255">
        <v>11055.1</v>
      </c>
      <c r="G2255">
        <v>15703.9</v>
      </c>
      <c r="H2255">
        <v>2.3936999999999999</v>
      </c>
      <c r="I2255">
        <v>21237.7</v>
      </c>
      <c r="J2255">
        <v>35.496000000000002</v>
      </c>
    </row>
    <row r="2256" spans="1:10" x14ac:dyDescent="0.25">
      <c r="A2256">
        <v>16</v>
      </c>
      <c r="B2256">
        <v>110.1</v>
      </c>
      <c r="C2256">
        <v>117.11199999999999</v>
      </c>
      <c r="D2256">
        <v>185.613</v>
      </c>
      <c r="E2256">
        <v>8050.39</v>
      </c>
      <c r="F2256">
        <v>10800</v>
      </c>
      <c r="G2256">
        <v>25908.7</v>
      </c>
      <c r="H2256">
        <v>2.34646</v>
      </c>
      <c r="I2256">
        <v>21896.400000000001</v>
      </c>
      <c r="J2256">
        <v>41.179699999999997</v>
      </c>
    </row>
    <row r="2257" spans="1:10" x14ac:dyDescent="0.25">
      <c r="A2257">
        <v>16</v>
      </c>
      <c r="B2257">
        <v>109.628</v>
      </c>
      <c r="C2257">
        <v>136.27600000000001</v>
      </c>
      <c r="D2257">
        <v>190</v>
      </c>
      <c r="E2257">
        <v>8730.7099999999991</v>
      </c>
      <c r="F2257">
        <v>10800</v>
      </c>
      <c r="G2257">
        <v>8900.7900000000009</v>
      </c>
      <c r="H2257">
        <v>2.3936999999999999</v>
      </c>
      <c r="I2257">
        <v>22377.3</v>
      </c>
      <c r="J2257">
        <v>143.44900000000001</v>
      </c>
    </row>
    <row r="2258" spans="1:10" x14ac:dyDescent="0.25">
      <c r="A2258">
        <v>16</v>
      </c>
      <c r="B2258">
        <v>109.864</v>
      </c>
      <c r="C2258">
        <v>114.598</v>
      </c>
      <c r="D2258">
        <v>190</v>
      </c>
      <c r="E2258">
        <v>8050.39</v>
      </c>
      <c r="F2258">
        <v>11055.1</v>
      </c>
      <c r="G2258">
        <v>22677.200000000001</v>
      </c>
      <c r="H2258">
        <v>2.3936999999999999</v>
      </c>
      <c r="I2258">
        <v>22036.7</v>
      </c>
      <c r="J2258">
        <v>41.046199999999999</v>
      </c>
    </row>
    <row r="2259" spans="1:10" x14ac:dyDescent="0.25">
      <c r="A2259">
        <v>16</v>
      </c>
      <c r="B2259">
        <v>109.39100000000001</v>
      </c>
      <c r="C2259">
        <v>117.11199999999999</v>
      </c>
      <c r="D2259">
        <v>190</v>
      </c>
      <c r="E2259">
        <v>7880.31</v>
      </c>
      <c r="F2259">
        <v>11055.1</v>
      </c>
      <c r="G2259">
        <v>22677.200000000001</v>
      </c>
      <c r="H2259">
        <v>2.34646</v>
      </c>
      <c r="I2259">
        <v>21812.7</v>
      </c>
      <c r="J2259">
        <v>41.117400000000004</v>
      </c>
    </row>
    <row r="2260" spans="1:10" x14ac:dyDescent="0.25">
      <c r="A2260">
        <v>16</v>
      </c>
      <c r="B2260">
        <v>102.069</v>
      </c>
      <c r="C2260">
        <v>117.426</v>
      </c>
      <c r="D2260">
        <v>188.43299999999999</v>
      </c>
      <c r="E2260">
        <v>7370.08</v>
      </c>
      <c r="F2260">
        <v>11055.1</v>
      </c>
      <c r="G2260">
        <v>17064.599999999999</v>
      </c>
      <c r="H2260">
        <v>2.3936999999999999</v>
      </c>
      <c r="I2260">
        <v>21278.799999999999</v>
      </c>
      <c r="J2260">
        <v>47.405799999999999</v>
      </c>
    </row>
    <row r="2261" spans="1:10" x14ac:dyDescent="0.25">
      <c r="A2261">
        <v>16</v>
      </c>
      <c r="B2261">
        <v>109.628</v>
      </c>
      <c r="C2261">
        <v>117.426</v>
      </c>
      <c r="D2261">
        <v>188.74600000000001</v>
      </c>
      <c r="E2261">
        <v>7710.24</v>
      </c>
      <c r="F2261">
        <v>10800</v>
      </c>
      <c r="G2261">
        <v>17234.599999999999</v>
      </c>
      <c r="H2261">
        <v>1.6377999999999999</v>
      </c>
      <c r="I2261">
        <v>22293.1</v>
      </c>
      <c r="J2261">
        <v>31.112100000000002</v>
      </c>
    </row>
    <row r="2262" spans="1:10" x14ac:dyDescent="0.25">
      <c r="A2262">
        <v>16</v>
      </c>
      <c r="B2262">
        <v>101.83199999999999</v>
      </c>
      <c r="C2262">
        <v>117.426</v>
      </c>
      <c r="D2262">
        <v>189.68700000000001</v>
      </c>
      <c r="E2262">
        <v>7200</v>
      </c>
      <c r="F2262">
        <v>11310.2</v>
      </c>
      <c r="G2262">
        <v>22507.1</v>
      </c>
      <c r="H2262">
        <v>2.3936999999999999</v>
      </c>
      <c r="I2262">
        <v>21384.6</v>
      </c>
      <c r="J2262">
        <v>32.894500000000001</v>
      </c>
    </row>
    <row r="2263" spans="1:10" x14ac:dyDescent="0.25">
      <c r="A2263">
        <v>16</v>
      </c>
      <c r="B2263">
        <v>108.68300000000001</v>
      </c>
      <c r="C2263">
        <v>117.426</v>
      </c>
      <c r="D2263">
        <v>186.239</v>
      </c>
      <c r="E2263">
        <v>7370.08</v>
      </c>
      <c r="F2263">
        <v>11310.2</v>
      </c>
      <c r="G2263">
        <v>17234.599999999999</v>
      </c>
      <c r="H2263">
        <v>1.2598400000000001</v>
      </c>
      <c r="I2263">
        <v>24107.1</v>
      </c>
      <c r="J2263">
        <v>39.396299999999997</v>
      </c>
    </row>
    <row r="2264" spans="1:10" x14ac:dyDescent="0.25">
      <c r="A2264">
        <v>16</v>
      </c>
      <c r="B2264">
        <v>102.541</v>
      </c>
      <c r="C2264">
        <v>117.426</v>
      </c>
      <c r="D2264">
        <v>188.74600000000001</v>
      </c>
      <c r="E2264">
        <v>7370.08</v>
      </c>
      <c r="F2264">
        <v>11055.1</v>
      </c>
      <c r="G2264">
        <v>19785.8</v>
      </c>
      <c r="H2264">
        <v>2.34646</v>
      </c>
      <c r="I2264">
        <v>21384.7</v>
      </c>
      <c r="J2264">
        <v>39.985300000000002</v>
      </c>
    </row>
    <row r="2265" spans="1:10" x14ac:dyDescent="0.25">
      <c r="A2265">
        <v>16</v>
      </c>
      <c r="B2265">
        <v>109.628</v>
      </c>
      <c r="C2265">
        <v>117.426</v>
      </c>
      <c r="D2265">
        <v>188.74600000000001</v>
      </c>
      <c r="E2265">
        <v>7370.08</v>
      </c>
      <c r="F2265">
        <v>10800</v>
      </c>
      <c r="G2265">
        <v>11622</v>
      </c>
      <c r="H2265">
        <v>3.5275599999999998</v>
      </c>
      <c r="I2265">
        <v>20415.2</v>
      </c>
      <c r="J2265">
        <v>35.525799999999997</v>
      </c>
    </row>
    <row r="2266" spans="1:10" x14ac:dyDescent="0.25">
      <c r="A2266">
        <v>16</v>
      </c>
      <c r="B2266">
        <v>108.68300000000001</v>
      </c>
      <c r="C2266">
        <v>116.483</v>
      </c>
      <c r="D2266">
        <v>190</v>
      </c>
      <c r="E2266">
        <v>7285.04</v>
      </c>
      <c r="F2266">
        <v>10800</v>
      </c>
      <c r="G2266">
        <v>14343.3</v>
      </c>
      <c r="H2266">
        <v>2.3936999999999999</v>
      </c>
      <c r="I2266">
        <v>21063.9</v>
      </c>
      <c r="J2266">
        <v>36.040999999999997</v>
      </c>
    </row>
    <row r="2267" spans="1:10" x14ac:dyDescent="0.25">
      <c r="A2267">
        <v>16</v>
      </c>
      <c r="B2267">
        <v>109.628</v>
      </c>
      <c r="C2267">
        <v>115.855</v>
      </c>
      <c r="D2267">
        <v>190</v>
      </c>
      <c r="E2267">
        <v>10856.7</v>
      </c>
      <c r="F2267">
        <v>11055.1</v>
      </c>
      <c r="G2267">
        <v>11792.1</v>
      </c>
      <c r="H2267">
        <v>1.2598400000000001</v>
      </c>
      <c r="I2267">
        <v>27078.3</v>
      </c>
      <c r="J2267">
        <v>27.9162</v>
      </c>
    </row>
    <row r="2268" spans="1:10" x14ac:dyDescent="0.25">
      <c r="A2268">
        <v>16</v>
      </c>
      <c r="B2268">
        <v>109.628</v>
      </c>
      <c r="C2268">
        <v>116.483</v>
      </c>
      <c r="D2268">
        <v>188.74600000000001</v>
      </c>
      <c r="E2268">
        <v>7200</v>
      </c>
      <c r="F2268">
        <v>11565.4</v>
      </c>
      <c r="G2268">
        <v>17234.599999999999</v>
      </c>
      <c r="H2268">
        <v>2.0157500000000002</v>
      </c>
      <c r="I2268">
        <v>21995.200000000001</v>
      </c>
      <c r="J2268">
        <v>25.9177</v>
      </c>
    </row>
    <row r="2269" spans="1:10" x14ac:dyDescent="0.25">
      <c r="A2269">
        <v>16</v>
      </c>
      <c r="B2269">
        <v>108.68300000000001</v>
      </c>
      <c r="C2269">
        <v>138.79</v>
      </c>
      <c r="D2269">
        <v>183.10599999999999</v>
      </c>
      <c r="E2269">
        <v>7200</v>
      </c>
      <c r="F2269">
        <v>10800</v>
      </c>
      <c r="G2269">
        <v>21316.5</v>
      </c>
      <c r="H2269">
        <v>3.90551</v>
      </c>
      <c r="I2269">
        <v>19890.599999999999</v>
      </c>
      <c r="J2269">
        <v>151.32400000000001</v>
      </c>
    </row>
    <row r="2270" spans="1:10" x14ac:dyDescent="0.25">
      <c r="A2270">
        <v>16</v>
      </c>
      <c r="B2270">
        <v>109.628</v>
      </c>
      <c r="C2270">
        <v>116.169</v>
      </c>
      <c r="D2270">
        <v>186.239</v>
      </c>
      <c r="E2270">
        <v>10431.5</v>
      </c>
      <c r="F2270">
        <v>10800</v>
      </c>
      <c r="G2270">
        <v>19955.900000000001</v>
      </c>
      <c r="H2270">
        <v>1.6377999999999999</v>
      </c>
      <c r="I2270">
        <v>25062.5</v>
      </c>
      <c r="J2270">
        <v>19.188800000000001</v>
      </c>
    </row>
    <row r="2271" spans="1:10" x14ac:dyDescent="0.25">
      <c r="A2271">
        <v>16</v>
      </c>
      <c r="B2271">
        <v>109.628</v>
      </c>
      <c r="C2271">
        <v>117.426</v>
      </c>
      <c r="D2271">
        <v>188.74600000000001</v>
      </c>
      <c r="E2271">
        <v>7370.08</v>
      </c>
      <c r="F2271">
        <v>10800</v>
      </c>
      <c r="G2271">
        <v>26589</v>
      </c>
      <c r="H2271">
        <v>1.2598400000000001</v>
      </c>
      <c r="I2271">
        <v>23012.7</v>
      </c>
      <c r="J2271">
        <v>43.886200000000002</v>
      </c>
    </row>
    <row r="2272" spans="1:10" x14ac:dyDescent="0.25">
      <c r="A2272">
        <v>16</v>
      </c>
      <c r="B2272">
        <v>109.628</v>
      </c>
      <c r="C2272">
        <v>117.426</v>
      </c>
      <c r="D2272">
        <v>190</v>
      </c>
      <c r="E2272">
        <v>7370.08</v>
      </c>
      <c r="F2272">
        <v>11565.4</v>
      </c>
      <c r="G2272">
        <v>17064.599999999999</v>
      </c>
      <c r="H2272">
        <v>1.2598400000000001</v>
      </c>
      <c r="I2272">
        <v>23663.599999999999</v>
      </c>
      <c r="J2272">
        <v>19.5535</v>
      </c>
    </row>
    <row r="2273" spans="1:10" x14ac:dyDescent="0.25">
      <c r="A2273">
        <v>16</v>
      </c>
      <c r="B2273">
        <v>109.628</v>
      </c>
      <c r="C2273">
        <v>115.541</v>
      </c>
      <c r="D2273">
        <v>190</v>
      </c>
      <c r="E2273">
        <v>8390.5499999999993</v>
      </c>
      <c r="F2273">
        <v>10800</v>
      </c>
      <c r="G2273">
        <v>19955.900000000001</v>
      </c>
      <c r="H2273">
        <v>2.3936999999999999</v>
      </c>
      <c r="I2273">
        <v>22087.8</v>
      </c>
      <c r="J2273">
        <v>36.409799999999997</v>
      </c>
    </row>
    <row r="2274" spans="1:10" x14ac:dyDescent="0.25">
      <c r="A2274">
        <v>16</v>
      </c>
      <c r="B2274">
        <v>94.509399999999999</v>
      </c>
      <c r="C2274">
        <v>115.855</v>
      </c>
      <c r="D2274">
        <v>188.74600000000001</v>
      </c>
      <c r="E2274">
        <v>10091.299999999999</v>
      </c>
      <c r="F2274">
        <v>11565.4</v>
      </c>
      <c r="G2274">
        <v>17064.599999999999</v>
      </c>
      <c r="H2274">
        <v>1.2598400000000001</v>
      </c>
      <c r="I2274">
        <v>26642.6</v>
      </c>
      <c r="J2274">
        <v>43.268500000000003</v>
      </c>
    </row>
    <row r="2275" spans="1:10" x14ac:dyDescent="0.25">
      <c r="A2275">
        <v>16</v>
      </c>
      <c r="B2275">
        <v>110.1</v>
      </c>
      <c r="C2275">
        <v>117.426</v>
      </c>
      <c r="D2275">
        <v>190</v>
      </c>
      <c r="E2275">
        <v>7880.31</v>
      </c>
      <c r="F2275">
        <v>11565.4</v>
      </c>
      <c r="G2275">
        <v>25398.400000000001</v>
      </c>
      <c r="H2275">
        <v>2.20472</v>
      </c>
      <c r="I2275">
        <v>22596.799999999999</v>
      </c>
      <c r="J2275">
        <v>34.805</v>
      </c>
    </row>
    <row r="2276" spans="1:10" x14ac:dyDescent="0.25">
      <c r="A2276">
        <v>16</v>
      </c>
      <c r="B2276">
        <v>109.39100000000001</v>
      </c>
      <c r="C2276">
        <v>117.426</v>
      </c>
      <c r="D2276">
        <v>185.613</v>
      </c>
      <c r="E2276">
        <v>7370.08</v>
      </c>
      <c r="F2276">
        <v>10800</v>
      </c>
      <c r="G2276">
        <v>22677.200000000001</v>
      </c>
      <c r="H2276">
        <v>2.34646</v>
      </c>
      <c r="I2276">
        <v>21097.7</v>
      </c>
      <c r="J2276">
        <v>35.356699999999996</v>
      </c>
    </row>
    <row r="2277" spans="1:10" x14ac:dyDescent="0.25">
      <c r="A2277">
        <v>16</v>
      </c>
      <c r="B2277">
        <v>109.628</v>
      </c>
      <c r="C2277">
        <v>116.483</v>
      </c>
      <c r="D2277">
        <v>190</v>
      </c>
      <c r="E2277">
        <v>10176.4</v>
      </c>
      <c r="F2277">
        <v>10800</v>
      </c>
      <c r="G2277">
        <v>11792.1</v>
      </c>
      <c r="H2277">
        <v>2.3936999999999999</v>
      </c>
      <c r="I2277">
        <v>23847.200000000001</v>
      </c>
      <c r="J2277">
        <v>30.720099999999999</v>
      </c>
    </row>
    <row r="2278" spans="1:10" x14ac:dyDescent="0.25">
      <c r="A2278">
        <v>16</v>
      </c>
      <c r="B2278">
        <v>109.628</v>
      </c>
      <c r="C2278">
        <v>137.53299999999999</v>
      </c>
      <c r="D2278">
        <v>189.37299999999999</v>
      </c>
      <c r="E2278">
        <v>7200</v>
      </c>
      <c r="F2278">
        <v>11055.1</v>
      </c>
      <c r="G2278">
        <v>22507.1</v>
      </c>
      <c r="H2278">
        <v>3.90551</v>
      </c>
      <c r="I2278">
        <v>20099.7</v>
      </c>
      <c r="J2278">
        <v>149.749</v>
      </c>
    </row>
    <row r="2279" spans="1:10" x14ac:dyDescent="0.25">
      <c r="A2279">
        <v>16</v>
      </c>
      <c r="B2279">
        <v>108.68300000000001</v>
      </c>
      <c r="C2279">
        <v>137.53299999999999</v>
      </c>
      <c r="D2279">
        <v>189.37299999999999</v>
      </c>
      <c r="E2279">
        <v>7370.08</v>
      </c>
      <c r="F2279">
        <v>10800</v>
      </c>
      <c r="G2279">
        <v>19785.8</v>
      </c>
      <c r="H2279">
        <v>3.5275599999999998</v>
      </c>
      <c r="I2279">
        <v>20192.900000000001</v>
      </c>
      <c r="J2279">
        <v>148.048</v>
      </c>
    </row>
    <row r="2280" spans="1:10" x14ac:dyDescent="0.25">
      <c r="A2280">
        <v>16</v>
      </c>
      <c r="B2280">
        <v>109.628</v>
      </c>
      <c r="C2280">
        <v>117.426</v>
      </c>
      <c r="D2280">
        <v>186.86600000000001</v>
      </c>
      <c r="E2280">
        <v>7370.08</v>
      </c>
      <c r="F2280">
        <v>10800</v>
      </c>
      <c r="G2280">
        <v>23867.7</v>
      </c>
      <c r="H2280">
        <v>2.34646</v>
      </c>
      <c r="I2280">
        <v>21133.4</v>
      </c>
      <c r="J2280">
        <v>35.3902</v>
      </c>
    </row>
    <row r="2281" spans="1:10" x14ac:dyDescent="0.25">
      <c r="A2281">
        <v>16</v>
      </c>
      <c r="B2281">
        <v>109.628</v>
      </c>
      <c r="C2281">
        <v>117.11199999999999</v>
      </c>
      <c r="D2281">
        <v>188.74600000000001</v>
      </c>
      <c r="E2281">
        <v>8050.39</v>
      </c>
      <c r="F2281">
        <v>11565.4</v>
      </c>
      <c r="G2281">
        <v>25228.3</v>
      </c>
      <c r="H2281">
        <v>2.34646</v>
      </c>
      <c r="I2281">
        <v>22556.799999999999</v>
      </c>
      <c r="J2281">
        <v>22.9361</v>
      </c>
    </row>
    <row r="2282" spans="1:10" x14ac:dyDescent="0.25">
      <c r="A2282">
        <v>16</v>
      </c>
      <c r="B2282">
        <v>109.39100000000001</v>
      </c>
      <c r="C2282">
        <v>117.11199999999999</v>
      </c>
      <c r="D2282">
        <v>187.80600000000001</v>
      </c>
      <c r="E2282">
        <v>7200</v>
      </c>
      <c r="F2282">
        <v>10800</v>
      </c>
      <c r="G2282">
        <v>22507.1</v>
      </c>
      <c r="H2282">
        <v>3.90551</v>
      </c>
      <c r="I2282">
        <v>20084.5</v>
      </c>
      <c r="J2282">
        <v>38.4876</v>
      </c>
    </row>
    <row r="2283" spans="1:10" x14ac:dyDescent="0.25">
      <c r="A2283">
        <v>16</v>
      </c>
      <c r="B2283">
        <v>110.1</v>
      </c>
      <c r="C2283">
        <v>117.426</v>
      </c>
      <c r="D2283">
        <v>188.74600000000001</v>
      </c>
      <c r="E2283">
        <v>7370.08</v>
      </c>
      <c r="F2283">
        <v>11565.4</v>
      </c>
      <c r="G2283">
        <v>27949.599999999999</v>
      </c>
      <c r="H2283">
        <v>1.5905499999999999</v>
      </c>
      <c r="I2283">
        <v>23013.5</v>
      </c>
      <c r="J2283">
        <v>27.455200000000001</v>
      </c>
    </row>
    <row r="2284" spans="1:10" x14ac:dyDescent="0.25">
      <c r="A2284">
        <v>16</v>
      </c>
      <c r="B2284">
        <v>102.30500000000001</v>
      </c>
      <c r="C2284">
        <v>116.483</v>
      </c>
      <c r="D2284">
        <v>169.94300000000001</v>
      </c>
      <c r="E2284">
        <v>7455.12</v>
      </c>
      <c r="F2284">
        <v>11565.4</v>
      </c>
      <c r="G2284">
        <v>19785.8</v>
      </c>
      <c r="H2284">
        <v>2.3936999999999999</v>
      </c>
      <c r="I2284">
        <v>22344.9</v>
      </c>
      <c r="J2284">
        <v>43.144500000000001</v>
      </c>
    </row>
    <row r="2285" spans="1:10" x14ac:dyDescent="0.25">
      <c r="A2285">
        <v>16</v>
      </c>
      <c r="B2285">
        <v>109.39100000000001</v>
      </c>
      <c r="C2285">
        <v>117.11199999999999</v>
      </c>
      <c r="D2285">
        <v>189.37299999999999</v>
      </c>
      <c r="E2285">
        <v>10431.5</v>
      </c>
      <c r="F2285">
        <v>11820.5</v>
      </c>
      <c r="G2285">
        <v>25228.3</v>
      </c>
      <c r="H2285">
        <v>3.90551</v>
      </c>
      <c r="I2285">
        <v>24605.9</v>
      </c>
      <c r="J2285">
        <v>25.473199999999999</v>
      </c>
    </row>
    <row r="2286" spans="1:10" x14ac:dyDescent="0.25">
      <c r="A2286">
        <v>16</v>
      </c>
      <c r="B2286">
        <v>108.68300000000001</v>
      </c>
      <c r="C2286">
        <v>117.426</v>
      </c>
      <c r="D2286">
        <v>186.239</v>
      </c>
      <c r="E2286">
        <v>8050.39</v>
      </c>
      <c r="F2286">
        <v>11565.4</v>
      </c>
      <c r="G2286">
        <v>22677.200000000001</v>
      </c>
      <c r="H2286">
        <v>2.3936999999999999</v>
      </c>
      <c r="I2286">
        <v>22821.5</v>
      </c>
      <c r="J2286">
        <v>40.282200000000003</v>
      </c>
    </row>
    <row r="2287" spans="1:10" x14ac:dyDescent="0.25">
      <c r="A2287">
        <v>16</v>
      </c>
      <c r="B2287">
        <v>102.069</v>
      </c>
      <c r="C2287">
        <v>117.11199999999999</v>
      </c>
      <c r="D2287">
        <v>190</v>
      </c>
      <c r="E2287">
        <v>7370.08</v>
      </c>
      <c r="F2287">
        <v>11565.4</v>
      </c>
      <c r="G2287">
        <v>28800</v>
      </c>
      <c r="H2287">
        <v>2.3936999999999999</v>
      </c>
      <c r="I2287">
        <v>21906</v>
      </c>
      <c r="J2287">
        <v>27.676400000000001</v>
      </c>
    </row>
    <row r="2288" spans="1:10" x14ac:dyDescent="0.25">
      <c r="A2288">
        <v>16</v>
      </c>
      <c r="B2288">
        <v>109.39100000000001</v>
      </c>
      <c r="C2288">
        <v>116.483</v>
      </c>
      <c r="D2288">
        <v>189.06</v>
      </c>
      <c r="E2288">
        <v>7370.08</v>
      </c>
      <c r="F2288">
        <v>11055.1</v>
      </c>
      <c r="G2288">
        <v>28119.7</v>
      </c>
      <c r="H2288">
        <v>2.3936999999999999</v>
      </c>
      <c r="I2288">
        <v>21262.7</v>
      </c>
      <c r="J2288">
        <v>35.8217</v>
      </c>
    </row>
    <row r="2289" spans="1:10" x14ac:dyDescent="0.25">
      <c r="A2289">
        <v>16</v>
      </c>
      <c r="B2289">
        <v>109.39100000000001</v>
      </c>
      <c r="C2289">
        <v>117.426</v>
      </c>
      <c r="D2289">
        <v>189.37299999999999</v>
      </c>
      <c r="E2289">
        <v>8050.39</v>
      </c>
      <c r="F2289">
        <v>11055.1</v>
      </c>
      <c r="G2289">
        <v>22507.1</v>
      </c>
      <c r="H2289">
        <v>2.0157500000000002</v>
      </c>
      <c r="I2289">
        <v>22407.7</v>
      </c>
      <c r="J2289">
        <v>26.63</v>
      </c>
    </row>
    <row r="2290" spans="1:10" x14ac:dyDescent="0.25">
      <c r="A2290">
        <v>16</v>
      </c>
      <c r="B2290">
        <v>109.628</v>
      </c>
      <c r="C2290">
        <v>117.426</v>
      </c>
      <c r="D2290">
        <v>190</v>
      </c>
      <c r="E2290">
        <v>7370.08</v>
      </c>
      <c r="F2290">
        <v>11565.4</v>
      </c>
      <c r="G2290">
        <v>17064.599999999999</v>
      </c>
      <c r="H2290">
        <v>1.2598400000000001</v>
      </c>
      <c r="I2290">
        <v>23663.599999999999</v>
      </c>
      <c r="J2290">
        <v>19.5535</v>
      </c>
    </row>
    <row r="2291" spans="1:10" x14ac:dyDescent="0.25">
      <c r="A2291">
        <v>16</v>
      </c>
      <c r="B2291">
        <v>109.39100000000001</v>
      </c>
      <c r="C2291">
        <v>117.426</v>
      </c>
      <c r="D2291">
        <v>189.68700000000001</v>
      </c>
      <c r="E2291">
        <v>7200</v>
      </c>
      <c r="F2291">
        <v>10800</v>
      </c>
      <c r="G2291">
        <v>22507.1</v>
      </c>
      <c r="H2291">
        <v>2.3936999999999999</v>
      </c>
      <c r="I2291">
        <v>20841</v>
      </c>
      <c r="J2291">
        <v>33.098999999999997</v>
      </c>
    </row>
    <row r="2292" spans="1:10" x14ac:dyDescent="0.25">
      <c r="A2292">
        <v>16</v>
      </c>
      <c r="B2292">
        <v>109.628</v>
      </c>
      <c r="C2292">
        <v>117.426</v>
      </c>
      <c r="D2292">
        <v>184.35900000000001</v>
      </c>
      <c r="E2292">
        <v>7370.08</v>
      </c>
      <c r="F2292">
        <v>10800</v>
      </c>
      <c r="G2292">
        <v>27949.599999999999</v>
      </c>
      <c r="H2292">
        <v>3.90551</v>
      </c>
      <c r="I2292">
        <v>20387.900000000001</v>
      </c>
      <c r="J2292">
        <v>39.8003</v>
      </c>
    </row>
    <row r="2293" spans="1:10" x14ac:dyDescent="0.25">
      <c r="A2293">
        <v>16</v>
      </c>
      <c r="B2293">
        <v>109.628</v>
      </c>
      <c r="C2293">
        <v>116.483</v>
      </c>
      <c r="D2293">
        <v>188.43299999999999</v>
      </c>
      <c r="E2293">
        <v>7370.08</v>
      </c>
      <c r="F2293">
        <v>10800</v>
      </c>
      <c r="G2293">
        <v>22677.200000000001</v>
      </c>
      <c r="H2293">
        <v>1.6377999999999999</v>
      </c>
      <c r="I2293">
        <v>22208.7</v>
      </c>
      <c r="J2293">
        <v>35.144199999999998</v>
      </c>
    </row>
    <row r="2294" spans="1:10" x14ac:dyDescent="0.25">
      <c r="A2294">
        <v>16</v>
      </c>
      <c r="B2294">
        <v>110.1</v>
      </c>
      <c r="C2294">
        <v>117.11199999999999</v>
      </c>
      <c r="D2294">
        <v>188.74600000000001</v>
      </c>
      <c r="E2294">
        <v>7200</v>
      </c>
      <c r="F2294">
        <v>10800</v>
      </c>
      <c r="G2294">
        <v>19955.900000000001</v>
      </c>
      <c r="H2294">
        <v>2.3936999999999999</v>
      </c>
      <c r="I2294">
        <v>20941.400000000001</v>
      </c>
      <c r="J2294">
        <v>33.040300000000002</v>
      </c>
    </row>
    <row r="2295" spans="1:10" x14ac:dyDescent="0.25">
      <c r="A2295">
        <v>16</v>
      </c>
      <c r="B2295">
        <v>110.1</v>
      </c>
      <c r="C2295">
        <v>139.10400000000001</v>
      </c>
      <c r="D2295">
        <v>184.98599999999999</v>
      </c>
      <c r="E2295">
        <v>7880.31</v>
      </c>
      <c r="F2295">
        <v>11055.1</v>
      </c>
      <c r="G2295">
        <v>22677.200000000001</v>
      </c>
      <c r="H2295">
        <v>1.9684999999999999</v>
      </c>
      <c r="I2295">
        <v>22392.9</v>
      </c>
      <c r="J2295">
        <v>147.09399999999999</v>
      </c>
    </row>
    <row r="2296" spans="1:10" x14ac:dyDescent="0.25">
      <c r="A2296">
        <v>16</v>
      </c>
      <c r="B2296">
        <v>109.39100000000001</v>
      </c>
      <c r="C2296">
        <v>117.11199999999999</v>
      </c>
      <c r="D2296">
        <v>187.80600000000001</v>
      </c>
      <c r="E2296">
        <v>7200</v>
      </c>
      <c r="F2296">
        <v>11055.1</v>
      </c>
      <c r="G2296">
        <v>20466.099999999999</v>
      </c>
      <c r="H2296">
        <v>2.3936999999999999</v>
      </c>
      <c r="I2296">
        <v>21181.3</v>
      </c>
      <c r="J2296">
        <v>33.834299999999999</v>
      </c>
    </row>
    <row r="2297" spans="1:10" x14ac:dyDescent="0.25">
      <c r="A2297">
        <v>16</v>
      </c>
      <c r="B2297">
        <v>109.628</v>
      </c>
      <c r="C2297">
        <v>117.11199999999999</v>
      </c>
      <c r="D2297">
        <v>188.74600000000001</v>
      </c>
      <c r="E2297">
        <v>7370.08</v>
      </c>
      <c r="F2297">
        <v>10800</v>
      </c>
      <c r="G2297">
        <v>11792.1</v>
      </c>
      <c r="H2297">
        <v>2.0157500000000002</v>
      </c>
      <c r="I2297">
        <v>21505.3</v>
      </c>
      <c r="J2297">
        <v>34.029699999999998</v>
      </c>
    </row>
    <row r="2298" spans="1:10" x14ac:dyDescent="0.25">
      <c r="A2298">
        <v>16</v>
      </c>
      <c r="B2298">
        <v>102.069</v>
      </c>
      <c r="C2298">
        <v>117.426</v>
      </c>
      <c r="D2298">
        <v>189.68700000000001</v>
      </c>
      <c r="E2298">
        <v>7370.08</v>
      </c>
      <c r="F2298">
        <v>10800</v>
      </c>
      <c r="G2298">
        <v>25908.7</v>
      </c>
      <c r="H2298">
        <v>3.90551</v>
      </c>
      <c r="I2298">
        <v>20291.8</v>
      </c>
      <c r="J2298">
        <v>68.450400000000002</v>
      </c>
    </row>
    <row r="2299" spans="1:10" x14ac:dyDescent="0.25">
      <c r="A2299">
        <v>16</v>
      </c>
      <c r="B2299">
        <v>109.628</v>
      </c>
      <c r="C2299">
        <v>117.426</v>
      </c>
      <c r="D2299">
        <v>188.74600000000001</v>
      </c>
      <c r="E2299">
        <v>7370.08</v>
      </c>
      <c r="F2299">
        <v>11565.4</v>
      </c>
      <c r="G2299">
        <v>25398.400000000001</v>
      </c>
      <c r="H2299">
        <v>2.0157500000000002</v>
      </c>
      <c r="I2299">
        <v>22355.5</v>
      </c>
      <c r="J2299">
        <v>27.496300000000002</v>
      </c>
    </row>
    <row r="2300" spans="1:10" x14ac:dyDescent="0.25">
      <c r="A2300">
        <v>16</v>
      </c>
      <c r="B2300">
        <v>108.68300000000001</v>
      </c>
      <c r="C2300">
        <v>117.426</v>
      </c>
      <c r="D2300">
        <v>185.613</v>
      </c>
      <c r="E2300">
        <v>7200</v>
      </c>
      <c r="F2300">
        <v>11310.2</v>
      </c>
      <c r="G2300">
        <v>22507.1</v>
      </c>
      <c r="H2300">
        <v>2.3936999999999999</v>
      </c>
      <c r="I2300">
        <v>21471.4</v>
      </c>
      <c r="J2300">
        <v>33.970199999999998</v>
      </c>
    </row>
    <row r="2301" spans="1:10" x14ac:dyDescent="0.25">
      <c r="A2301">
        <v>16</v>
      </c>
      <c r="B2301">
        <v>109.628</v>
      </c>
      <c r="C2301">
        <v>117.426</v>
      </c>
      <c r="D2301">
        <v>190</v>
      </c>
      <c r="E2301">
        <v>8135.43</v>
      </c>
      <c r="F2301">
        <v>10800</v>
      </c>
      <c r="G2301">
        <v>17234.599999999999</v>
      </c>
      <c r="H2301">
        <v>2.0157500000000002</v>
      </c>
      <c r="I2301">
        <v>22297.5</v>
      </c>
      <c r="J2301">
        <v>27.0474</v>
      </c>
    </row>
    <row r="2302" spans="1:10" x14ac:dyDescent="0.25">
      <c r="A2302">
        <v>16</v>
      </c>
      <c r="B2302">
        <v>109.864</v>
      </c>
      <c r="C2302">
        <v>119.625</v>
      </c>
      <c r="D2302">
        <v>188.74600000000001</v>
      </c>
      <c r="E2302">
        <v>10091.299999999999</v>
      </c>
      <c r="F2302">
        <v>11055.1</v>
      </c>
      <c r="G2302">
        <v>14513.4</v>
      </c>
      <c r="H2302">
        <v>1.6377999999999999</v>
      </c>
      <c r="I2302">
        <v>25553.8</v>
      </c>
      <c r="J2302">
        <v>72.559799999999996</v>
      </c>
    </row>
    <row r="2303" spans="1:10" x14ac:dyDescent="0.25">
      <c r="A2303">
        <v>16</v>
      </c>
      <c r="B2303">
        <v>108.68300000000001</v>
      </c>
      <c r="C2303">
        <v>117.11199999999999</v>
      </c>
      <c r="D2303">
        <v>186.239</v>
      </c>
      <c r="E2303">
        <v>7370.08</v>
      </c>
      <c r="F2303">
        <v>10800</v>
      </c>
      <c r="G2303">
        <v>22677.200000000001</v>
      </c>
      <c r="H2303">
        <v>2.34646</v>
      </c>
      <c r="I2303">
        <v>21164.5</v>
      </c>
      <c r="J2303">
        <v>34.795099999999998</v>
      </c>
    </row>
    <row r="2304" spans="1:10" x14ac:dyDescent="0.25">
      <c r="A2304">
        <v>16</v>
      </c>
      <c r="B2304">
        <v>109.628</v>
      </c>
      <c r="C2304">
        <v>115.855</v>
      </c>
      <c r="D2304">
        <v>190</v>
      </c>
      <c r="E2304">
        <v>10516.5</v>
      </c>
      <c r="F2304">
        <v>10800</v>
      </c>
      <c r="G2304">
        <v>19785.8</v>
      </c>
      <c r="H2304">
        <v>1.6141700000000001</v>
      </c>
      <c r="I2304">
        <v>25355.8</v>
      </c>
      <c r="J2304">
        <v>17.536100000000001</v>
      </c>
    </row>
    <row r="2305" spans="1:10" x14ac:dyDescent="0.25">
      <c r="A2305">
        <v>16</v>
      </c>
      <c r="B2305">
        <v>109.628</v>
      </c>
      <c r="C2305">
        <v>117.426</v>
      </c>
      <c r="D2305">
        <v>190</v>
      </c>
      <c r="E2305">
        <v>10091.299999999999</v>
      </c>
      <c r="F2305">
        <v>11055.1</v>
      </c>
      <c r="G2305">
        <v>17064.599999999999</v>
      </c>
      <c r="H2305">
        <v>1.6377999999999999</v>
      </c>
      <c r="I2305">
        <v>25142.5</v>
      </c>
      <c r="J2305">
        <v>18.814399999999999</v>
      </c>
    </row>
    <row r="2306" spans="1:10" x14ac:dyDescent="0.25">
      <c r="A2306">
        <v>16</v>
      </c>
      <c r="B2306">
        <v>109.39100000000001</v>
      </c>
      <c r="C2306">
        <v>119.625</v>
      </c>
      <c r="D2306">
        <v>189.37299999999999</v>
      </c>
      <c r="E2306">
        <v>10176.4</v>
      </c>
      <c r="F2306">
        <v>10800</v>
      </c>
      <c r="G2306">
        <v>19955.900000000001</v>
      </c>
      <c r="H2306">
        <v>1.6377999999999999</v>
      </c>
      <c r="I2306">
        <v>25766.1</v>
      </c>
      <c r="J2306">
        <v>65.695599999999999</v>
      </c>
    </row>
    <row r="2307" spans="1:10" x14ac:dyDescent="0.25">
      <c r="A2307">
        <v>16</v>
      </c>
      <c r="B2307">
        <v>109.628</v>
      </c>
      <c r="C2307">
        <v>117.11199999999999</v>
      </c>
      <c r="D2307">
        <v>183.732</v>
      </c>
      <c r="E2307">
        <v>7370.08</v>
      </c>
      <c r="F2307">
        <v>11055.1</v>
      </c>
      <c r="G2307">
        <v>12472.4</v>
      </c>
      <c r="H2307">
        <v>3.90551</v>
      </c>
      <c r="I2307">
        <v>20562.7</v>
      </c>
      <c r="J2307">
        <v>55.151800000000001</v>
      </c>
    </row>
    <row r="2308" spans="1:10" x14ac:dyDescent="0.25">
      <c r="A2308">
        <v>16</v>
      </c>
      <c r="B2308">
        <v>109.628</v>
      </c>
      <c r="C2308">
        <v>117.426</v>
      </c>
      <c r="D2308">
        <v>184.98599999999999</v>
      </c>
      <c r="E2308">
        <v>7200</v>
      </c>
      <c r="F2308">
        <v>11055.1</v>
      </c>
      <c r="G2308">
        <v>27949.599999999999</v>
      </c>
      <c r="H2308">
        <v>1.6377999999999999</v>
      </c>
      <c r="I2308">
        <v>22246.799999999999</v>
      </c>
      <c r="J2308">
        <v>25.799099999999999</v>
      </c>
    </row>
    <row r="2309" spans="1:10" x14ac:dyDescent="0.25">
      <c r="A2309">
        <v>16</v>
      </c>
      <c r="B2309">
        <v>109.39100000000001</v>
      </c>
      <c r="C2309">
        <v>117.426</v>
      </c>
      <c r="D2309">
        <v>189.68700000000001</v>
      </c>
      <c r="E2309">
        <v>7200</v>
      </c>
      <c r="F2309">
        <v>11565.4</v>
      </c>
      <c r="G2309">
        <v>11792.1</v>
      </c>
      <c r="H2309">
        <v>1.2598400000000001</v>
      </c>
      <c r="I2309">
        <v>23696.799999999999</v>
      </c>
      <c r="J2309">
        <v>43.598700000000001</v>
      </c>
    </row>
    <row r="2310" spans="1:10" x14ac:dyDescent="0.25">
      <c r="A2310">
        <v>16</v>
      </c>
      <c r="B2310">
        <v>102.30500000000001</v>
      </c>
      <c r="C2310">
        <v>117.11199999999999</v>
      </c>
      <c r="D2310">
        <v>187.18</v>
      </c>
      <c r="E2310">
        <v>8050.39</v>
      </c>
      <c r="F2310">
        <v>11310.2</v>
      </c>
      <c r="G2310">
        <v>25228.3</v>
      </c>
      <c r="H2310">
        <v>2.3936999999999999</v>
      </c>
      <c r="I2310">
        <v>22380.3</v>
      </c>
      <c r="J2310">
        <v>30.7501</v>
      </c>
    </row>
    <row r="2311" spans="1:10" x14ac:dyDescent="0.25">
      <c r="A2311">
        <v>16</v>
      </c>
      <c r="B2311">
        <v>110.1</v>
      </c>
      <c r="C2311">
        <v>137.53299999999999</v>
      </c>
      <c r="D2311">
        <v>188.74600000000001</v>
      </c>
      <c r="E2311">
        <v>8050.39</v>
      </c>
      <c r="F2311">
        <v>10800</v>
      </c>
      <c r="G2311">
        <v>22507.1</v>
      </c>
      <c r="H2311">
        <v>3.8582700000000001</v>
      </c>
      <c r="I2311">
        <v>20721.900000000001</v>
      </c>
      <c r="J2311">
        <v>145.68899999999999</v>
      </c>
    </row>
    <row r="2312" spans="1:10" x14ac:dyDescent="0.25">
      <c r="A2312">
        <v>16</v>
      </c>
      <c r="B2312">
        <v>109.864</v>
      </c>
      <c r="C2312">
        <v>117.11199999999999</v>
      </c>
      <c r="D2312">
        <v>188.74600000000001</v>
      </c>
      <c r="E2312">
        <v>8050.39</v>
      </c>
      <c r="F2312">
        <v>11310.2</v>
      </c>
      <c r="G2312">
        <v>19785.8</v>
      </c>
      <c r="H2312">
        <v>2.34646</v>
      </c>
      <c r="I2312">
        <v>22295.7</v>
      </c>
      <c r="J2312">
        <v>28.203800000000001</v>
      </c>
    </row>
    <row r="2313" spans="1:10" x14ac:dyDescent="0.25">
      <c r="A2313">
        <v>16</v>
      </c>
      <c r="B2313">
        <v>109.628</v>
      </c>
      <c r="C2313">
        <v>116.483</v>
      </c>
      <c r="D2313">
        <v>190</v>
      </c>
      <c r="E2313">
        <v>7625.2</v>
      </c>
      <c r="F2313">
        <v>11565.4</v>
      </c>
      <c r="G2313">
        <v>14003.1</v>
      </c>
      <c r="H2313">
        <v>1.2598400000000001</v>
      </c>
      <c r="I2313">
        <v>24023.200000000001</v>
      </c>
      <c r="J2313">
        <v>29.608699999999999</v>
      </c>
    </row>
    <row r="2314" spans="1:10" x14ac:dyDescent="0.25">
      <c r="A2314">
        <v>16</v>
      </c>
      <c r="B2314">
        <v>102.30500000000001</v>
      </c>
      <c r="C2314">
        <v>111.771</v>
      </c>
      <c r="D2314">
        <v>189.68700000000001</v>
      </c>
      <c r="E2314">
        <v>7455.12</v>
      </c>
      <c r="F2314">
        <v>11055.1</v>
      </c>
      <c r="G2314">
        <v>22677.200000000001</v>
      </c>
      <c r="H2314">
        <v>2.3936999999999999</v>
      </c>
      <c r="I2314">
        <v>21509.8</v>
      </c>
      <c r="J2314">
        <v>83.101799999999997</v>
      </c>
    </row>
    <row r="2315" spans="1:10" x14ac:dyDescent="0.25">
      <c r="A2315">
        <v>16</v>
      </c>
      <c r="B2315">
        <v>108.68300000000001</v>
      </c>
      <c r="C2315">
        <v>117.426</v>
      </c>
      <c r="D2315">
        <v>188.74600000000001</v>
      </c>
      <c r="E2315">
        <v>7370.08</v>
      </c>
      <c r="F2315">
        <v>11310.2</v>
      </c>
      <c r="G2315">
        <v>11622</v>
      </c>
      <c r="H2315">
        <v>2.3936999999999999</v>
      </c>
      <c r="I2315">
        <v>21509.9</v>
      </c>
      <c r="J2315">
        <v>35.177399999999999</v>
      </c>
    </row>
    <row r="2316" spans="1:10" x14ac:dyDescent="0.25">
      <c r="A2316">
        <v>16</v>
      </c>
      <c r="B2316">
        <v>109.39100000000001</v>
      </c>
      <c r="C2316">
        <v>117.426</v>
      </c>
      <c r="D2316">
        <v>188.43299999999999</v>
      </c>
      <c r="E2316">
        <v>7200</v>
      </c>
      <c r="F2316">
        <v>10800</v>
      </c>
      <c r="G2316">
        <v>27949.599999999999</v>
      </c>
      <c r="H2316">
        <v>2.3700800000000002</v>
      </c>
      <c r="I2316">
        <v>21085.5</v>
      </c>
      <c r="J2316">
        <v>35.434100000000001</v>
      </c>
    </row>
    <row r="2317" spans="1:10" x14ac:dyDescent="0.25">
      <c r="A2317">
        <v>16</v>
      </c>
      <c r="B2317">
        <v>109.628</v>
      </c>
      <c r="C2317">
        <v>117.426</v>
      </c>
      <c r="D2317">
        <v>185.613</v>
      </c>
      <c r="E2317">
        <v>8050.39</v>
      </c>
      <c r="F2317">
        <v>11565.4</v>
      </c>
      <c r="G2317">
        <v>28119.7</v>
      </c>
      <c r="H2317">
        <v>2.34646</v>
      </c>
      <c r="I2317">
        <v>22598.400000000001</v>
      </c>
      <c r="J2317">
        <v>23.4434</v>
      </c>
    </row>
    <row r="2318" spans="1:10" x14ac:dyDescent="0.25">
      <c r="A2318">
        <v>16</v>
      </c>
      <c r="B2318">
        <v>109.628</v>
      </c>
      <c r="C2318">
        <v>118.369</v>
      </c>
      <c r="D2318">
        <v>183.732</v>
      </c>
      <c r="E2318">
        <v>7370.08</v>
      </c>
      <c r="F2318">
        <v>10800</v>
      </c>
      <c r="G2318">
        <v>19785.8</v>
      </c>
      <c r="H2318">
        <v>2.3936999999999999</v>
      </c>
      <c r="I2318">
        <v>21079.9</v>
      </c>
      <c r="J2318">
        <v>31.275500000000001</v>
      </c>
    </row>
    <row r="2319" spans="1:10" x14ac:dyDescent="0.25">
      <c r="A2319">
        <v>16</v>
      </c>
      <c r="B2319">
        <v>107.265</v>
      </c>
      <c r="C2319">
        <v>115.855</v>
      </c>
      <c r="D2319">
        <v>181.22499999999999</v>
      </c>
      <c r="E2319">
        <v>7370.08</v>
      </c>
      <c r="F2319">
        <v>11565.4</v>
      </c>
      <c r="G2319">
        <v>19785.8</v>
      </c>
      <c r="H2319">
        <v>3.90551</v>
      </c>
      <c r="I2319">
        <v>21129.4</v>
      </c>
      <c r="J2319">
        <v>47.595599999999997</v>
      </c>
    </row>
    <row r="2320" spans="1:10" x14ac:dyDescent="0.25">
      <c r="A2320">
        <v>16</v>
      </c>
      <c r="B2320">
        <v>108.68300000000001</v>
      </c>
      <c r="C2320">
        <v>117.11199999999999</v>
      </c>
      <c r="D2320">
        <v>188.74600000000001</v>
      </c>
      <c r="E2320">
        <v>7370.08</v>
      </c>
      <c r="F2320">
        <v>11310.2</v>
      </c>
      <c r="G2320">
        <v>22677.200000000001</v>
      </c>
      <c r="H2320">
        <v>1.2598400000000001</v>
      </c>
      <c r="I2320">
        <v>23511.7</v>
      </c>
      <c r="J2320">
        <v>26.712900000000001</v>
      </c>
    </row>
    <row r="2321" spans="1:10" x14ac:dyDescent="0.25">
      <c r="A2321">
        <v>16</v>
      </c>
      <c r="B2321">
        <v>110.1</v>
      </c>
      <c r="C2321">
        <v>117.426</v>
      </c>
      <c r="D2321">
        <v>190</v>
      </c>
      <c r="E2321">
        <v>7370.08</v>
      </c>
      <c r="F2321">
        <v>11055.1</v>
      </c>
      <c r="G2321">
        <v>25398.400000000001</v>
      </c>
      <c r="H2321">
        <v>1.2125999999999999</v>
      </c>
      <c r="I2321">
        <v>23550.7</v>
      </c>
      <c r="J2321">
        <v>29.5505</v>
      </c>
    </row>
    <row r="2322" spans="1:10" x14ac:dyDescent="0.25">
      <c r="A2322">
        <v>16</v>
      </c>
      <c r="B2322">
        <v>110.1</v>
      </c>
      <c r="C2322">
        <v>116.798</v>
      </c>
      <c r="D2322">
        <v>190</v>
      </c>
      <c r="E2322">
        <v>8050.39</v>
      </c>
      <c r="F2322">
        <v>11565.4</v>
      </c>
      <c r="G2322">
        <v>19955.900000000001</v>
      </c>
      <c r="H2322">
        <v>1.9684999999999999</v>
      </c>
      <c r="I2322">
        <v>22943.200000000001</v>
      </c>
      <c r="J2322">
        <v>19.964200000000002</v>
      </c>
    </row>
    <row r="2323" spans="1:10" x14ac:dyDescent="0.25">
      <c r="A2323">
        <v>16</v>
      </c>
      <c r="B2323">
        <v>109.628</v>
      </c>
      <c r="C2323">
        <v>115.855</v>
      </c>
      <c r="D2323">
        <v>190</v>
      </c>
      <c r="E2323">
        <v>10516.5</v>
      </c>
      <c r="F2323">
        <v>10800</v>
      </c>
      <c r="G2323">
        <v>14513.4</v>
      </c>
      <c r="H2323">
        <v>1.6377999999999999</v>
      </c>
      <c r="I2323">
        <v>25242.400000000001</v>
      </c>
      <c r="J2323">
        <v>17.4742</v>
      </c>
    </row>
    <row r="2324" spans="1:10" x14ac:dyDescent="0.25">
      <c r="A2324">
        <v>16</v>
      </c>
      <c r="B2324">
        <v>109.628</v>
      </c>
      <c r="C2324">
        <v>115.855</v>
      </c>
      <c r="D2324">
        <v>189.37299999999999</v>
      </c>
      <c r="E2324">
        <v>7285.04</v>
      </c>
      <c r="F2324">
        <v>10800</v>
      </c>
      <c r="G2324">
        <v>8900.7900000000009</v>
      </c>
      <c r="H2324">
        <v>1.6377999999999999</v>
      </c>
      <c r="I2324">
        <v>22061</v>
      </c>
      <c r="J2324">
        <v>40.204999999999998</v>
      </c>
    </row>
    <row r="2325" spans="1:10" x14ac:dyDescent="0.25">
      <c r="A2325">
        <v>16</v>
      </c>
      <c r="B2325">
        <v>109.628</v>
      </c>
      <c r="C2325">
        <v>116.169</v>
      </c>
      <c r="D2325">
        <v>188.74600000000001</v>
      </c>
      <c r="E2325">
        <v>8050.39</v>
      </c>
      <c r="F2325">
        <v>11055.1</v>
      </c>
      <c r="G2325">
        <v>25228.3</v>
      </c>
      <c r="H2325">
        <v>2.34646</v>
      </c>
      <c r="I2325">
        <v>22025.1</v>
      </c>
      <c r="J2325">
        <v>38.359400000000001</v>
      </c>
    </row>
    <row r="2326" spans="1:10" x14ac:dyDescent="0.25">
      <c r="A2326">
        <v>16</v>
      </c>
      <c r="B2326">
        <v>109.628</v>
      </c>
      <c r="C2326">
        <v>117.426</v>
      </c>
      <c r="D2326">
        <v>188.12</v>
      </c>
      <c r="E2326">
        <v>7370.08</v>
      </c>
      <c r="F2326">
        <v>11055.1</v>
      </c>
      <c r="G2326">
        <v>17234.599999999999</v>
      </c>
      <c r="H2326">
        <v>1.2598400000000001</v>
      </c>
      <c r="I2326">
        <v>23180</v>
      </c>
      <c r="J2326">
        <v>45.365499999999997</v>
      </c>
    </row>
    <row r="2327" spans="1:10" x14ac:dyDescent="0.25">
      <c r="A2327">
        <v>16</v>
      </c>
      <c r="B2327">
        <v>108.68300000000001</v>
      </c>
      <c r="C2327">
        <v>117.426</v>
      </c>
      <c r="D2327">
        <v>185.613</v>
      </c>
      <c r="E2327">
        <v>7370.08</v>
      </c>
      <c r="F2327">
        <v>10800</v>
      </c>
      <c r="G2327">
        <v>22677.200000000001</v>
      </c>
      <c r="H2327">
        <v>2.3936999999999999</v>
      </c>
      <c r="I2327">
        <v>21128.799999999999</v>
      </c>
      <c r="J2327">
        <v>28.644400000000001</v>
      </c>
    </row>
    <row r="2328" spans="1:10" x14ac:dyDescent="0.25">
      <c r="A2328">
        <v>16</v>
      </c>
      <c r="B2328">
        <v>108.919</v>
      </c>
      <c r="C2328">
        <v>139.732</v>
      </c>
      <c r="D2328">
        <v>188.43299999999999</v>
      </c>
      <c r="E2328">
        <v>7370.08</v>
      </c>
      <c r="F2328">
        <v>11310.2</v>
      </c>
      <c r="G2328">
        <v>23357.5</v>
      </c>
      <c r="H2328">
        <v>3.90551</v>
      </c>
      <c r="I2328">
        <v>20523.5</v>
      </c>
      <c r="J2328">
        <v>152.22200000000001</v>
      </c>
    </row>
    <row r="2329" spans="1:10" x14ac:dyDescent="0.25">
      <c r="A2329">
        <v>16</v>
      </c>
      <c r="B2329">
        <v>110.1</v>
      </c>
      <c r="C2329">
        <v>117.426</v>
      </c>
      <c r="D2329">
        <v>185.613</v>
      </c>
      <c r="E2329">
        <v>8050.39</v>
      </c>
      <c r="F2329">
        <v>11565.4</v>
      </c>
      <c r="G2329">
        <v>22507.1</v>
      </c>
      <c r="H2329">
        <v>2.3936999999999999</v>
      </c>
      <c r="I2329">
        <v>22533.599999999999</v>
      </c>
      <c r="J2329">
        <v>23.456099999999999</v>
      </c>
    </row>
    <row r="2330" spans="1:10" x14ac:dyDescent="0.25">
      <c r="A2330">
        <v>16</v>
      </c>
      <c r="B2330">
        <v>109.864</v>
      </c>
      <c r="C2330">
        <v>117.426</v>
      </c>
      <c r="D2330">
        <v>186.239</v>
      </c>
      <c r="E2330">
        <v>8050.39</v>
      </c>
      <c r="F2330">
        <v>11565.4</v>
      </c>
      <c r="G2330">
        <v>25398.400000000001</v>
      </c>
      <c r="H2330">
        <v>1.9684999999999999</v>
      </c>
      <c r="I2330">
        <v>22996.2</v>
      </c>
      <c r="J2330">
        <v>21.642399999999999</v>
      </c>
    </row>
    <row r="2331" spans="1:10" x14ac:dyDescent="0.25">
      <c r="A2331">
        <v>16</v>
      </c>
      <c r="B2331">
        <v>109.864</v>
      </c>
      <c r="C2331">
        <v>119.625</v>
      </c>
      <c r="D2331">
        <v>188.74600000000001</v>
      </c>
      <c r="E2331">
        <v>10771.7</v>
      </c>
      <c r="F2331">
        <v>10800</v>
      </c>
      <c r="G2331">
        <v>22677.200000000001</v>
      </c>
      <c r="H2331">
        <v>2.3936999999999999</v>
      </c>
      <c r="I2331">
        <v>25075</v>
      </c>
      <c r="J2331">
        <v>71.094099999999997</v>
      </c>
    </row>
    <row r="2332" spans="1:10" x14ac:dyDescent="0.25">
      <c r="A2332">
        <v>16</v>
      </c>
      <c r="B2332">
        <v>108.68300000000001</v>
      </c>
      <c r="C2332">
        <v>117.426</v>
      </c>
      <c r="D2332">
        <v>186.86600000000001</v>
      </c>
      <c r="E2332">
        <v>7370.08</v>
      </c>
      <c r="F2332">
        <v>11565.4</v>
      </c>
      <c r="G2332">
        <v>22507.1</v>
      </c>
      <c r="H2332">
        <v>2.0157500000000002</v>
      </c>
      <c r="I2332">
        <v>22710</v>
      </c>
      <c r="J2332">
        <v>41.801499999999997</v>
      </c>
    </row>
    <row r="2333" spans="1:10" x14ac:dyDescent="0.25">
      <c r="A2333">
        <v>16</v>
      </c>
      <c r="B2333">
        <v>109.628</v>
      </c>
      <c r="C2333">
        <v>117.11199999999999</v>
      </c>
      <c r="D2333">
        <v>188.12</v>
      </c>
      <c r="E2333">
        <v>10091.299999999999</v>
      </c>
      <c r="F2333">
        <v>11565.4</v>
      </c>
      <c r="G2333">
        <v>17064.599999999999</v>
      </c>
      <c r="H2333">
        <v>1.2598400000000001</v>
      </c>
      <c r="I2333">
        <v>26649.9</v>
      </c>
      <c r="J2333">
        <v>29.1708</v>
      </c>
    </row>
    <row r="2334" spans="1:10" x14ac:dyDescent="0.25">
      <c r="A2334">
        <v>16</v>
      </c>
      <c r="B2334">
        <v>101.83199999999999</v>
      </c>
      <c r="C2334">
        <v>117.426</v>
      </c>
      <c r="D2334">
        <v>189.68700000000001</v>
      </c>
      <c r="E2334">
        <v>7370.08</v>
      </c>
      <c r="F2334">
        <v>11565.4</v>
      </c>
      <c r="G2334">
        <v>11622</v>
      </c>
      <c r="H2334">
        <v>2.3936999999999999</v>
      </c>
      <c r="I2334">
        <v>21903.1</v>
      </c>
      <c r="J2334">
        <v>34.922699999999999</v>
      </c>
    </row>
    <row r="2335" spans="1:10" x14ac:dyDescent="0.25">
      <c r="A2335">
        <v>16</v>
      </c>
      <c r="B2335">
        <v>109.628</v>
      </c>
      <c r="C2335">
        <v>117.426</v>
      </c>
      <c r="D2335">
        <v>190</v>
      </c>
      <c r="E2335">
        <v>7455.12</v>
      </c>
      <c r="F2335">
        <v>10800</v>
      </c>
      <c r="G2335">
        <v>19955.900000000001</v>
      </c>
      <c r="H2335">
        <v>2.3936999999999999</v>
      </c>
      <c r="I2335">
        <v>21237.7</v>
      </c>
      <c r="J2335">
        <v>35.495899999999999</v>
      </c>
    </row>
    <row r="2336" spans="1:10" x14ac:dyDescent="0.25">
      <c r="A2336">
        <v>16</v>
      </c>
      <c r="B2336">
        <v>108.68300000000001</v>
      </c>
      <c r="C2336">
        <v>117.11199999999999</v>
      </c>
      <c r="D2336">
        <v>187.49299999999999</v>
      </c>
      <c r="E2336">
        <v>10431.5</v>
      </c>
      <c r="F2336">
        <v>10800</v>
      </c>
      <c r="G2336">
        <v>25228.3</v>
      </c>
      <c r="H2336">
        <v>1.6377999999999999</v>
      </c>
      <c r="I2336">
        <v>26063.8</v>
      </c>
      <c r="J2336">
        <v>41.740400000000001</v>
      </c>
    </row>
    <row r="2337" spans="1:10" x14ac:dyDescent="0.25">
      <c r="A2337">
        <v>16</v>
      </c>
      <c r="B2337">
        <v>108.446</v>
      </c>
      <c r="C2337">
        <v>117.426</v>
      </c>
      <c r="D2337">
        <v>188.74600000000001</v>
      </c>
      <c r="E2337">
        <v>7370.08</v>
      </c>
      <c r="F2337">
        <v>10800</v>
      </c>
      <c r="G2337">
        <v>20806.3</v>
      </c>
      <c r="H2337">
        <v>3.90551</v>
      </c>
      <c r="I2337">
        <v>20277.8</v>
      </c>
      <c r="J2337">
        <v>38.130400000000002</v>
      </c>
    </row>
    <row r="2338" spans="1:10" x14ac:dyDescent="0.25">
      <c r="A2338">
        <v>16</v>
      </c>
      <c r="B2338">
        <v>110.1</v>
      </c>
      <c r="C2338">
        <v>116.798</v>
      </c>
      <c r="D2338">
        <v>190</v>
      </c>
      <c r="E2338">
        <v>7200</v>
      </c>
      <c r="F2338">
        <v>15137</v>
      </c>
      <c r="G2338">
        <v>19955.900000000001</v>
      </c>
      <c r="H2338">
        <v>3.8582700000000001</v>
      </c>
      <c r="I2338">
        <v>24971.3</v>
      </c>
      <c r="J2338">
        <v>28.055599999999998</v>
      </c>
    </row>
    <row r="2339" spans="1:10" x14ac:dyDescent="0.25">
      <c r="A2339">
        <v>16</v>
      </c>
      <c r="B2339">
        <v>109.155</v>
      </c>
      <c r="C2339">
        <v>137.53299999999999</v>
      </c>
      <c r="D2339">
        <v>188.74600000000001</v>
      </c>
      <c r="E2339">
        <v>7370.08</v>
      </c>
      <c r="F2339">
        <v>11310.2</v>
      </c>
      <c r="G2339">
        <v>25228.3</v>
      </c>
      <c r="H2339">
        <v>3.90551</v>
      </c>
      <c r="I2339">
        <v>20503</v>
      </c>
      <c r="J2339">
        <v>147.25200000000001</v>
      </c>
    </row>
    <row r="2340" spans="1:10" x14ac:dyDescent="0.25">
      <c r="A2340">
        <v>16</v>
      </c>
      <c r="B2340">
        <v>109.628</v>
      </c>
      <c r="C2340">
        <v>116.798</v>
      </c>
      <c r="D2340">
        <v>190</v>
      </c>
      <c r="E2340">
        <v>7200</v>
      </c>
      <c r="F2340">
        <v>10800</v>
      </c>
      <c r="G2340">
        <v>21146.5</v>
      </c>
      <c r="H2340">
        <v>3.90551</v>
      </c>
      <c r="I2340">
        <v>20056.8</v>
      </c>
      <c r="J2340">
        <v>37.914499999999997</v>
      </c>
    </row>
    <row r="2341" spans="1:10" x14ac:dyDescent="0.25">
      <c r="A2341">
        <v>16</v>
      </c>
      <c r="B2341">
        <v>102.30500000000001</v>
      </c>
      <c r="C2341">
        <v>117.426</v>
      </c>
      <c r="D2341">
        <v>189.68700000000001</v>
      </c>
      <c r="E2341">
        <v>7370.08</v>
      </c>
      <c r="F2341">
        <v>11055.1</v>
      </c>
      <c r="G2341">
        <v>22507.1</v>
      </c>
      <c r="H2341">
        <v>2.3936999999999999</v>
      </c>
      <c r="I2341">
        <v>21378.6</v>
      </c>
      <c r="J2341">
        <v>27.961600000000001</v>
      </c>
    </row>
    <row r="2342" spans="1:10" x14ac:dyDescent="0.25">
      <c r="A2342">
        <v>16</v>
      </c>
      <c r="B2342">
        <v>109.628</v>
      </c>
      <c r="C2342">
        <v>115.855</v>
      </c>
      <c r="D2342">
        <v>190</v>
      </c>
      <c r="E2342">
        <v>10516.5</v>
      </c>
      <c r="F2342">
        <v>10800</v>
      </c>
      <c r="G2342">
        <v>9070.8700000000008</v>
      </c>
      <c r="H2342">
        <v>1.6377999999999999</v>
      </c>
      <c r="I2342">
        <v>25242.400000000001</v>
      </c>
      <c r="J2342">
        <v>17.4742</v>
      </c>
    </row>
    <row r="2343" spans="1:10" x14ac:dyDescent="0.25">
      <c r="A2343">
        <v>16</v>
      </c>
      <c r="B2343">
        <v>104.667</v>
      </c>
      <c r="C2343">
        <v>117.11199999999999</v>
      </c>
      <c r="D2343">
        <v>182.47900000000001</v>
      </c>
      <c r="E2343">
        <v>7370.08</v>
      </c>
      <c r="F2343">
        <v>11055.1</v>
      </c>
      <c r="G2343">
        <v>22677.200000000001</v>
      </c>
      <c r="H2343">
        <v>2.34646</v>
      </c>
      <c r="I2343">
        <v>21459.3</v>
      </c>
      <c r="J2343">
        <v>27.411000000000001</v>
      </c>
    </row>
    <row r="2344" spans="1:10" x14ac:dyDescent="0.25">
      <c r="A2344">
        <v>16</v>
      </c>
      <c r="B2344">
        <v>109.628</v>
      </c>
      <c r="C2344">
        <v>116.798</v>
      </c>
      <c r="D2344">
        <v>190</v>
      </c>
      <c r="E2344">
        <v>7285.04</v>
      </c>
      <c r="F2344">
        <v>11565.4</v>
      </c>
      <c r="G2344">
        <v>14343.3</v>
      </c>
      <c r="H2344">
        <v>2.0157500000000002</v>
      </c>
      <c r="I2344">
        <v>22137.9</v>
      </c>
      <c r="J2344">
        <v>23.998799999999999</v>
      </c>
    </row>
    <row r="2345" spans="1:10" x14ac:dyDescent="0.25">
      <c r="A2345">
        <v>16</v>
      </c>
      <c r="B2345">
        <v>109.628</v>
      </c>
      <c r="C2345">
        <v>117.426</v>
      </c>
      <c r="D2345">
        <v>188.74600000000001</v>
      </c>
      <c r="E2345">
        <v>7370.08</v>
      </c>
      <c r="F2345">
        <v>11565.4</v>
      </c>
      <c r="G2345">
        <v>17234.599999999999</v>
      </c>
      <c r="H2345">
        <v>1.2598400000000001</v>
      </c>
      <c r="I2345">
        <v>23663.599999999999</v>
      </c>
      <c r="J2345">
        <v>19.5535</v>
      </c>
    </row>
    <row r="2346" spans="1:10" x14ac:dyDescent="0.25">
      <c r="A2346">
        <v>16</v>
      </c>
      <c r="B2346">
        <v>109.39100000000001</v>
      </c>
      <c r="C2346">
        <v>117.426</v>
      </c>
      <c r="D2346">
        <v>189.68700000000001</v>
      </c>
      <c r="E2346">
        <v>7200</v>
      </c>
      <c r="F2346">
        <v>10800</v>
      </c>
      <c r="G2346">
        <v>22507.1</v>
      </c>
      <c r="H2346">
        <v>2.3936999999999999</v>
      </c>
      <c r="I2346">
        <v>20841</v>
      </c>
      <c r="J2346">
        <v>33.098999999999997</v>
      </c>
    </row>
    <row r="2347" spans="1:10" x14ac:dyDescent="0.25">
      <c r="A2347">
        <v>16</v>
      </c>
      <c r="B2347">
        <v>108.68300000000001</v>
      </c>
      <c r="C2347">
        <v>136.27600000000001</v>
      </c>
      <c r="D2347">
        <v>190</v>
      </c>
      <c r="E2347">
        <v>7200</v>
      </c>
      <c r="F2347">
        <v>10800</v>
      </c>
      <c r="G2347">
        <v>22507.1</v>
      </c>
      <c r="H2347">
        <v>3.90551</v>
      </c>
      <c r="I2347">
        <v>19813.599999999999</v>
      </c>
      <c r="J2347">
        <v>145.35599999999999</v>
      </c>
    </row>
    <row r="2348" spans="1:10" x14ac:dyDescent="0.25">
      <c r="A2348">
        <v>16</v>
      </c>
      <c r="B2348">
        <v>109.864</v>
      </c>
      <c r="C2348">
        <v>117.426</v>
      </c>
      <c r="D2348">
        <v>181.852</v>
      </c>
      <c r="E2348">
        <v>7370.08</v>
      </c>
      <c r="F2348">
        <v>11055.1</v>
      </c>
      <c r="G2348">
        <v>27949.599999999999</v>
      </c>
      <c r="H2348">
        <v>3.4803099999999998</v>
      </c>
      <c r="I2348">
        <v>20759.5</v>
      </c>
      <c r="J2348">
        <v>34.567300000000003</v>
      </c>
    </row>
    <row r="2349" spans="1:10" x14ac:dyDescent="0.25">
      <c r="A2349">
        <v>16</v>
      </c>
      <c r="B2349">
        <v>109.39100000000001</v>
      </c>
      <c r="C2349">
        <v>117.11199999999999</v>
      </c>
      <c r="D2349">
        <v>190</v>
      </c>
      <c r="E2349">
        <v>8050.39</v>
      </c>
      <c r="F2349">
        <v>11055.1</v>
      </c>
      <c r="G2349">
        <v>22677.200000000001</v>
      </c>
      <c r="H2349">
        <v>1.9684999999999999</v>
      </c>
      <c r="I2349">
        <v>22427.8</v>
      </c>
      <c r="J2349">
        <v>23.754999999999999</v>
      </c>
    </row>
    <row r="2350" spans="1:10" x14ac:dyDescent="0.25">
      <c r="A2350">
        <v>16</v>
      </c>
      <c r="B2350">
        <v>109.39100000000001</v>
      </c>
      <c r="C2350">
        <v>117.426</v>
      </c>
      <c r="D2350">
        <v>190</v>
      </c>
      <c r="E2350">
        <v>7200</v>
      </c>
      <c r="F2350">
        <v>10800</v>
      </c>
      <c r="G2350">
        <v>26589</v>
      </c>
      <c r="H2350">
        <v>3.90551</v>
      </c>
      <c r="I2350">
        <v>20012.599999999999</v>
      </c>
      <c r="J2350">
        <v>37.745399999999997</v>
      </c>
    </row>
    <row r="2351" spans="1:10" x14ac:dyDescent="0.25">
      <c r="A2351">
        <v>16</v>
      </c>
      <c r="B2351">
        <v>110.1</v>
      </c>
      <c r="C2351">
        <v>117.11199999999999</v>
      </c>
      <c r="D2351">
        <v>188.74600000000001</v>
      </c>
      <c r="E2351">
        <v>7880.31</v>
      </c>
      <c r="F2351">
        <v>11310.2</v>
      </c>
      <c r="G2351">
        <v>22507.1</v>
      </c>
      <c r="H2351">
        <v>2.3936999999999999</v>
      </c>
      <c r="I2351">
        <v>22026.9</v>
      </c>
      <c r="J2351">
        <v>25.677900000000001</v>
      </c>
    </row>
    <row r="2352" spans="1:10" x14ac:dyDescent="0.25">
      <c r="A2352">
        <v>16</v>
      </c>
      <c r="B2352">
        <v>109.628</v>
      </c>
      <c r="C2352">
        <v>116.483</v>
      </c>
      <c r="D2352">
        <v>188.74600000000001</v>
      </c>
      <c r="E2352">
        <v>7200</v>
      </c>
      <c r="F2352">
        <v>11565.4</v>
      </c>
      <c r="G2352">
        <v>17234.599999999999</v>
      </c>
      <c r="H2352">
        <v>2.0157500000000002</v>
      </c>
      <c r="I2352">
        <v>21995.200000000001</v>
      </c>
      <c r="J2352">
        <v>25.9177</v>
      </c>
    </row>
    <row r="2353" spans="1:10" x14ac:dyDescent="0.25">
      <c r="A2353">
        <v>16</v>
      </c>
      <c r="B2353">
        <v>101.83199999999999</v>
      </c>
      <c r="C2353">
        <v>110.2</v>
      </c>
      <c r="D2353">
        <v>158.661</v>
      </c>
      <c r="E2353">
        <v>8305.51</v>
      </c>
      <c r="F2353">
        <v>25341.7</v>
      </c>
      <c r="G2353">
        <v>12302.4</v>
      </c>
      <c r="H2353">
        <v>3.14961</v>
      </c>
      <c r="I2353">
        <v>48050.3</v>
      </c>
      <c r="J2353">
        <v>16.2697</v>
      </c>
    </row>
    <row r="2354" spans="1:10" x14ac:dyDescent="0.25">
      <c r="A2354">
        <v>16</v>
      </c>
      <c r="B2354">
        <v>110.1</v>
      </c>
      <c r="C2354">
        <v>116.798</v>
      </c>
      <c r="D2354">
        <v>190</v>
      </c>
      <c r="E2354">
        <v>8050.39</v>
      </c>
      <c r="F2354">
        <v>11565.4</v>
      </c>
      <c r="G2354">
        <v>19955.900000000001</v>
      </c>
      <c r="H2354">
        <v>1.9684999999999999</v>
      </c>
      <c r="I2354">
        <v>22943.200000000001</v>
      </c>
      <c r="J2354">
        <v>19.964200000000002</v>
      </c>
    </row>
    <row r="2355" spans="1:10" x14ac:dyDescent="0.25">
      <c r="A2355">
        <v>16</v>
      </c>
      <c r="B2355">
        <v>109.155</v>
      </c>
      <c r="C2355">
        <v>114.598</v>
      </c>
      <c r="D2355">
        <v>183.732</v>
      </c>
      <c r="E2355">
        <v>10771.7</v>
      </c>
      <c r="F2355">
        <v>12330.7</v>
      </c>
      <c r="G2355">
        <v>17064.599999999999</v>
      </c>
      <c r="H2355">
        <v>1.2598400000000001</v>
      </c>
      <c r="I2355">
        <v>27951.200000000001</v>
      </c>
      <c r="J2355">
        <v>16.580300000000001</v>
      </c>
    </row>
    <row r="2356" spans="1:10" x14ac:dyDescent="0.25">
      <c r="A2356">
        <v>16</v>
      </c>
      <c r="B2356">
        <v>110.1</v>
      </c>
      <c r="C2356">
        <v>117.11199999999999</v>
      </c>
      <c r="D2356">
        <v>190</v>
      </c>
      <c r="E2356">
        <v>8050.39</v>
      </c>
      <c r="F2356">
        <v>11055.1</v>
      </c>
      <c r="G2356">
        <v>22677.200000000001</v>
      </c>
      <c r="H2356">
        <v>2.0157500000000002</v>
      </c>
      <c r="I2356">
        <v>22499.1</v>
      </c>
      <c r="J2356">
        <v>21.3371</v>
      </c>
    </row>
    <row r="2357" spans="1:10" x14ac:dyDescent="0.25">
      <c r="A2357">
        <v>16</v>
      </c>
      <c r="B2357">
        <v>109.628</v>
      </c>
      <c r="C2357">
        <v>117.426</v>
      </c>
      <c r="D2357">
        <v>189.37299999999999</v>
      </c>
      <c r="E2357">
        <v>7200</v>
      </c>
      <c r="F2357">
        <v>10800</v>
      </c>
      <c r="G2357">
        <v>26589</v>
      </c>
      <c r="H2357">
        <v>3.90551</v>
      </c>
      <c r="I2357">
        <v>20021.400000000001</v>
      </c>
      <c r="J2357">
        <v>34.718299999999999</v>
      </c>
    </row>
    <row r="2358" spans="1:10" x14ac:dyDescent="0.25">
      <c r="A2358">
        <v>16</v>
      </c>
      <c r="B2358">
        <v>109.864</v>
      </c>
      <c r="C2358">
        <v>114.598</v>
      </c>
      <c r="D2358">
        <v>190</v>
      </c>
      <c r="E2358">
        <v>10771.7</v>
      </c>
      <c r="F2358">
        <v>11055.1</v>
      </c>
      <c r="G2358">
        <v>19955.900000000001</v>
      </c>
      <c r="H2358">
        <v>1.6377999999999999</v>
      </c>
      <c r="I2358">
        <v>25728.400000000001</v>
      </c>
      <c r="J2358">
        <v>17.2423</v>
      </c>
    </row>
    <row r="2359" spans="1:10" x14ac:dyDescent="0.25">
      <c r="A2359">
        <v>16</v>
      </c>
      <c r="B2359">
        <v>109.628</v>
      </c>
      <c r="C2359">
        <v>116.483</v>
      </c>
      <c r="D2359">
        <v>190</v>
      </c>
      <c r="E2359">
        <v>7200</v>
      </c>
      <c r="F2359">
        <v>10800</v>
      </c>
      <c r="G2359">
        <v>23187.4</v>
      </c>
      <c r="H2359">
        <v>2.3936999999999999</v>
      </c>
      <c r="I2359">
        <v>20874.5</v>
      </c>
      <c r="J2359">
        <v>31.078299999999999</v>
      </c>
    </row>
    <row r="2360" spans="1:10" x14ac:dyDescent="0.25">
      <c r="A2360">
        <v>16</v>
      </c>
      <c r="B2360">
        <v>109.864</v>
      </c>
      <c r="C2360">
        <v>114.598</v>
      </c>
      <c r="D2360">
        <v>190</v>
      </c>
      <c r="E2360">
        <v>10771.7</v>
      </c>
      <c r="F2360">
        <v>11055.1</v>
      </c>
      <c r="G2360">
        <v>19955.900000000001</v>
      </c>
      <c r="H2360">
        <v>1.6377999999999999</v>
      </c>
      <c r="I2360">
        <v>25728.400000000001</v>
      </c>
      <c r="J2360">
        <v>17.2423</v>
      </c>
    </row>
    <row r="2361" spans="1:10" x14ac:dyDescent="0.25">
      <c r="A2361">
        <v>16</v>
      </c>
      <c r="B2361">
        <v>110.1</v>
      </c>
      <c r="C2361">
        <v>117.11199999999999</v>
      </c>
      <c r="D2361">
        <v>190</v>
      </c>
      <c r="E2361">
        <v>8050.39</v>
      </c>
      <c r="F2361">
        <v>11055.1</v>
      </c>
      <c r="G2361">
        <v>22677.200000000001</v>
      </c>
      <c r="H2361">
        <v>2.0157500000000002</v>
      </c>
      <c r="I2361">
        <v>22499.1</v>
      </c>
      <c r="J2361">
        <v>21.3371</v>
      </c>
    </row>
    <row r="2362" spans="1:10" x14ac:dyDescent="0.25">
      <c r="A2362">
        <v>16</v>
      </c>
      <c r="B2362">
        <v>110.1</v>
      </c>
      <c r="C2362">
        <v>117.11199999999999</v>
      </c>
      <c r="D2362">
        <v>190</v>
      </c>
      <c r="E2362">
        <v>8050.39</v>
      </c>
      <c r="F2362">
        <v>11055.1</v>
      </c>
      <c r="G2362">
        <v>22677.200000000001</v>
      </c>
      <c r="H2362">
        <v>2.0157500000000002</v>
      </c>
      <c r="I2362">
        <v>22499.1</v>
      </c>
      <c r="J2362">
        <v>21.3371</v>
      </c>
    </row>
    <row r="2363" spans="1:10" x14ac:dyDescent="0.25">
      <c r="A2363">
        <v>16</v>
      </c>
      <c r="B2363">
        <v>110.1</v>
      </c>
      <c r="C2363">
        <v>117.11199999999999</v>
      </c>
      <c r="D2363">
        <v>190</v>
      </c>
      <c r="E2363">
        <v>8050.39</v>
      </c>
      <c r="F2363">
        <v>11055.1</v>
      </c>
      <c r="G2363">
        <v>22677.200000000001</v>
      </c>
      <c r="H2363">
        <v>2.0157500000000002</v>
      </c>
      <c r="I2363">
        <v>22499.1</v>
      </c>
      <c r="J2363">
        <v>21.3371</v>
      </c>
    </row>
    <row r="2364" spans="1:10" x14ac:dyDescent="0.25">
      <c r="A2364">
        <v>16</v>
      </c>
      <c r="B2364">
        <v>110.1</v>
      </c>
      <c r="C2364">
        <v>117.11199999999999</v>
      </c>
      <c r="D2364">
        <v>190</v>
      </c>
      <c r="E2364">
        <v>8050.39</v>
      </c>
      <c r="F2364">
        <v>11055.1</v>
      </c>
      <c r="G2364">
        <v>22677.200000000001</v>
      </c>
      <c r="H2364">
        <v>2.0157500000000002</v>
      </c>
      <c r="I2364">
        <v>22499.1</v>
      </c>
      <c r="J2364">
        <v>21.3371</v>
      </c>
    </row>
    <row r="2365" spans="1:10" x14ac:dyDescent="0.25">
      <c r="A2365">
        <v>16</v>
      </c>
      <c r="B2365">
        <v>109.628</v>
      </c>
      <c r="C2365">
        <v>117.426</v>
      </c>
      <c r="D2365">
        <v>189.37299999999999</v>
      </c>
      <c r="E2365">
        <v>7200</v>
      </c>
      <c r="F2365">
        <v>10800</v>
      </c>
      <c r="G2365">
        <v>26589</v>
      </c>
      <c r="H2365">
        <v>3.90551</v>
      </c>
      <c r="I2365">
        <v>20021.400000000001</v>
      </c>
      <c r="J2365">
        <v>34.718299999999999</v>
      </c>
    </row>
    <row r="2366" spans="1:10" x14ac:dyDescent="0.25">
      <c r="A2366">
        <v>16</v>
      </c>
      <c r="B2366">
        <v>110.1</v>
      </c>
      <c r="C2366">
        <v>117.11199999999999</v>
      </c>
      <c r="D2366">
        <v>190</v>
      </c>
      <c r="E2366">
        <v>8050.39</v>
      </c>
      <c r="F2366">
        <v>11055.1</v>
      </c>
      <c r="G2366">
        <v>22677.200000000001</v>
      </c>
      <c r="H2366">
        <v>2.0157500000000002</v>
      </c>
      <c r="I2366">
        <v>22499.1</v>
      </c>
      <c r="J2366">
        <v>21.3371</v>
      </c>
    </row>
    <row r="2367" spans="1:10" x14ac:dyDescent="0.25">
      <c r="A2367">
        <v>16</v>
      </c>
      <c r="B2367">
        <v>110.1</v>
      </c>
      <c r="C2367">
        <v>117.11199999999999</v>
      </c>
      <c r="D2367">
        <v>190</v>
      </c>
      <c r="E2367">
        <v>8050.39</v>
      </c>
      <c r="F2367">
        <v>11055.1</v>
      </c>
      <c r="G2367">
        <v>22677.200000000001</v>
      </c>
      <c r="H2367">
        <v>2.0157500000000002</v>
      </c>
      <c r="I2367">
        <v>22499.1</v>
      </c>
      <c r="J2367">
        <v>21.3371</v>
      </c>
    </row>
    <row r="2368" spans="1:10" x14ac:dyDescent="0.25">
      <c r="A2368">
        <v>16</v>
      </c>
      <c r="B2368">
        <v>110.1</v>
      </c>
      <c r="C2368">
        <v>117.11199999999999</v>
      </c>
      <c r="D2368">
        <v>190</v>
      </c>
      <c r="E2368">
        <v>8050.39</v>
      </c>
      <c r="F2368">
        <v>11055.1</v>
      </c>
      <c r="G2368">
        <v>22677.200000000001</v>
      </c>
      <c r="H2368">
        <v>2.0157500000000002</v>
      </c>
      <c r="I2368">
        <v>22499.1</v>
      </c>
      <c r="J2368">
        <v>21.3371</v>
      </c>
    </row>
    <row r="2369" spans="1:10" x14ac:dyDescent="0.25">
      <c r="A2369">
        <v>16</v>
      </c>
      <c r="B2369">
        <v>110.1</v>
      </c>
      <c r="C2369">
        <v>117.11199999999999</v>
      </c>
      <c r="D2369">
        <v>190</v>
      </c>
      <c r="E2369">
        <v>8050.39</v>
      </c>
      <c r="F2369">
        <v>11055.1</v>
      </c>
      <c r="G2369">
        <v>22677.200000000001</v>
      </c>
      <c r="H2369">
        <v>2.0157500000000002</v>
      </c>
      <c r="I2369">
        <v>22499.1</v>
      </c>
      <c r="J2369">
        <v>21.3371</v>
      </c>
    </row>
    <row r="2370" spans="1:10" x14ac:dyDescent="0.25">
      <c r="A2370">
        <v>16</v>
      </c>
      <c r="B2370">
        <v>109.628</v>
      </c>
      <c r="C2370">
        <v>116.169</v>
      </c>
      <c r="D2370">
        <v>188.74600000000001</v>
      </c>
      <c r="E2370">
        <v>10091.299999999999</v>
      </c>
      <c r="F2370">
        <v>11055.1</v>
      </c>
      <c r="G2370">
        <v>14343.3</v>
      </c>
      <c r="H2370">
        <v>1.6377999999999999</v>
      </c>
      <c r="I2370">
        <v>24984</v>
      </c>
      <c r="J2370">
        <v>17.586400000000001</v>
      </c>
    </row>
    <row r="2371" spans="1:10" x14ac:dyDescent="0.25">
      <c r="A2371">
        <v>16</v>
      </c>
      <c r="B2371">
        <v>109.628</v>
      </c>
      <c r="C2371">
        <v>117.426</v>
      </c>
      <c r="D2371">
        <v>189.37299999999999</v>
      </c>
      <c r="E2371">
        <v>7200</v>
      </c>
      <c r="F2371">
        <v>10800</v>
      </c>
      <c r="G2371">
        <v>26589</v>
      </c>
      <c r="H2371">
        <v>3.90551</v>
      </c>
      <c r="I2371">
        <v>20021.400000000001</v>
      </c>
      <c r="J2371">
        <v>34.718299999999999</v>
      </c>
    </row>
    <row r="2372" spans="1:10" x14ac:dyDescent="0.25">
      <c r="A2372">
        <v>16</v>
      </c>
      <c r="B2372">
        <v>109.628</v>
      </c>
      <c r="C2372">
        <v>117.426</v>
      </c>
      <c r="D2372">
        <v>189.37299999999999</v>
      </c>
      <c r="E2372">
        <v>7200</v>
      </c>
      <c r="F2372">
        <v>10800</v>
      </c>
      <c r="G2372">
        <v>26589</v>
      </c>
      <c r="H2372">
        <v>3.90551</v>
      </c>
      <c r="I2372">
        <v>20021.400000000001</v>
      </c>
      <c r="J2372">
        <v>34.718299999999999</v>
      </c>
    </row>
    <row r="2373" spans="1:10" x14ac:dyDescent="0.25">
      <c r="A2373">
        <v>16</v>
      </c>
      <c r="B2373">
        <v>102.541</v>
      </c>
      <c r="C2373">
        <v>110.2</v>
      </c>
      <c r="D2373">
        <v>158.661</v>
      </c>
      <c r="E2373">
        <v>9325.98</v>
      </c>
      <c r="F2373">
        <v>23045.7</v>
      </c>
      <c r="G2373">
        <v>17064.599999999999</v>
      </c>
      <c r="H2373">
        <v>3.7165400000000002</v>
      </c>
      <c r="I2373">
        <v>51185.3</v>
      </c>
      <c r="J2373">
        <v>15.909700000000001</v>
      </c>
    </row>
    <row r="2374" spans="1:10" x14ac:dyDescent="0.25">
      <c r="A2374">
        <v>16</v>
      </c>
      <c r="B2374">
        <v>109.628</v>
      </c>
      <c r="C2374">
        <v>117.426</v>
      </c>
      <c r="D2374">
        <v>189.37299999999999</v>
      </c>
      <c r="E2374">
        <v>7200</v>
      </c>
      <c r="F2374">
        <v>10800</v>
      </c>
      <c r="G2374">
        <v>26589</v>
      </c>
      <c r="H2374">
        <v>3.90551</v>
      </c>
      <c r="I2374">
        <v>20021.400000000001</v>
      </c>
      <c r="J2374">
        <v>34.718299999999999</v>
      </c>
    </row>
    <row r="2375" spans="1:10" x14ac:dyDescent="0.25">
      <c r="A2375">
        <v>16</v>
      </c>
      <c r="B2375">
        <v>108.68300000000001</v>
      </c>
      <c r="C2375">
        <v>117.426</v>
      </c>
      <c r="D2375">
        <v>185.613</v>
      </c>
      <c r="E2375">
        <v>7370.08</v>
      </c>
      <c r="F2375">
        <v>10800</v>
      </c>
      <c r="G2375">
        <v>22677.200000000001</v>
      </c>
      <c r="H2375">
        <v>2.3936999999999999</v>
      </c>
      <c r="I2375">
        <v>21128.799999999999</v>
      </c>
      <c r="J2375">
        <v>28.644400000000001</v>
      </c>
    </row>
    <row r="2376" spans="1:10" x14ac:dyDescent="0.25">
      <c r="A2376">
        <v>16</v>
      </c>
      <c r="B2376">
        <v>109.628</v>
      </c>
      <c r="C2376">
        <v>117.426</v>
      </c>
      <c r="D2376">
        <v>189.37299999999999</v>
      </c>
      <c r="E2376">
        <v>7200</v>
      </c>
      <c r="F2376">
        <v>10800</v>
      </c>
      <c r="G2376">
        <v>26589</v>
      </c>
      <c r="H2376">
        <v>3.90551</v>
      </c>
      <c r="I2376">
        <v>20021.400000000001</v>
      </c>
      <c r="J2376">
        <v>34.718299999999999</v>
      </c>
    </row>
    <row r="2377" spans="1:10" x14ac:dyDescent="0.25">
      <c r="A2377">
        <v>16</v>
      </c>
      <c r="B2377">
        <v>108.68300000000001</v>
      </c>
      <c r="C2377">
        <v>117.426</v>
      </c>
      <c r="D2377">
        <v>185.613</v>
      </c>
      <c r="E2377">
        <v>7370.08</v>
      </c>
      <c r="F2377">
        <v>10800</v>
      </c>
      <c r="G2377">
        <v>22677.200000000001</v>
      </c>
      <c r="H2377">
        <v>2.3936999999999999</v>
      </c>
      <c r="I2377">
        <v>21128.799999999999</v>
      </c>
      <c r="J2377">
        <v>28.644400000000001</v>
      </c>
    </row>
    <row r="2378" spans="1:10" x14ac:dyDescent="0.25">
      <c r="A2378">
        <v>16</v>
      </c>
      <c r="B2378">
        <v>109.628</v>
      </c>
      <c r="C2378">
        <v>116.169</v>
      </c>
      <c r="D2378">
        <v>188.74600000000001</v>
      </c>
      <c r="E2378">
        <v>10091.299999999999</v>
      </c>
      <c r="F2378">
        <v>11055.1</v>
      </c>
      <c r="G2378">
        <v>14343.3</v>
      </c>
      <c r="H2378">
        <v>1.6377999999999999</v>
      </c>
      <c r="I2378">
        <v>24984</v>
      </c>
      <c r="J2378">
        <v>17.586400000000001</v>
      </c>
    </row>
    <row r="2379" spans="1:10" x14ac:dyDescent="0.25">
      <c r="A2379">
        <v>16</v>
      </c>
      <c r="B2379">
        <v>108.68300000000001</v>
      </c>
      <c r="C2379">
        <v>117.426</v>
      </c>
      <c r="D2379">
        <v>185.613</v>
      </c>
      <c r="E2379">
        <v>7370.08</v>
      </c>
      <c r="F2379">
        <v>10800</v>
      </c>
      <c r="G2379">
        <v>22677.200000000001</v>
      </c>
      <c r="H2379">
        <v>2.3936999999999999</v>
      </c>
      <c r="I2379">
        <v>21128.799999999999</v>
      </c>
      <c r="J2379">
        <v>28.644400000000001</v>
      </c>
    </row>
    <row r="2380" spans="1:10" x14ac:dyDescent="0.25">
      <c r="A2380">
        <v>16</v>
      </c>
      <c r="B2380">
        <v>109.628</v>
      </c>
      <c r="C2380">
        <v>116.169</v>
      </c>
      <c r="D2380">
        <v>188.74600000000001</v>
      </c>
      <c r="E2380">
        <v>10091.299999999999</v>
      </c>
      <c r="F2380">
        <v>11055.1</v>
      </c>
      <c r="G2380">
        <v>14343.3</v>
      </c>
      <c r="H2380">
        <v>1.6377999999999999</v>
      </c>
      <c r="I2380">
        <v>24984</v>
      </c>
      <c r="J2380">
        <v>17.586400000000001</v>
      </c>
    </row>
    <row r="2381" spans="1:10" x14ac:dyDescent="0.25">
      <c r="A2381">
        <v>17</v>
      </c>
      <c r="B2381">
        <v>110.1</v>
      </c>
      <c r="C2381">
        <v>116.798</v>
      </c>
      <c r="D2381">
        <v>190</v>
      </c>
      <c r="E2381">
        <v>8050.39</v>
      </c>
      <c r="F2381">
        <v>11565.4</v>
      </c>
      <c r="G2381">
        <v>19955.900000000001</v>
      </c>
      <c r="H2381">
        <v>1.9684999999999999</v>
      </c>
      <c r="I2381">
        <v>22943.200000000001</v>
      </c>
      <c r="J2381">
        <v>19.964200000000002</v>
      </c>
    </row>
    <row r="2382" spans="1:10" x14ac:dyDescent="0.25">
      <c r="A2382">
        <v>17</v>
      </c>
      <c r="B2382">
        <v>110.1</v>
      </c>
      <c r="C2382">
        <v>117.11199999999999</v>
      </c>
      <c r="D2382">
        <v>190</v>
      </c>
      <c r="E2382">
        <v>8050.39</v>
      </c>
      <c r="F2382">
        <v>11055.1</v>
      </c>
      <c r="G2382">
        <v>22677.200000000001</v>
      </c>
      <c r="H2382">
        <v>2.0157500000000002</v>
      </c>
      <c r="I2382">
        <v>22499.1</v>
      </c>
      <c r="J2382">
        <v>21.3371</v>
      </c>
    </row>
    <row r="2383" spans="1:10" x14ac:dyDescent="0.25">
      <c r="A2383">
        <v>17</v>
      </c>
      <c r="B2383">
        <v>109.628</v>
      </c>
      <c r="C2383">
        <v>117.426</v>
      </c>
      <c r="D2383">
        <v>190</v>
      </c>
      <c r="E2383">
        <v>10091.299999999999</v>
      </c>
      <c r="F2383">
        <v>11055.1</v>
      </c>
      <c r="G2383">
        <v>17064.599999999999</v>
      </c>
      <c r="H2383">
        <v>1.6377999999999999</v>
      </c>
      <c r="I2383">
        <v>25142.5</v>
      </c>
      <c r="J2383">
        <v>18.814399999999999</v>
      </c>
    </row>
    <row r="2384" spans="1:10" x14ac:dyDescent="0.25">
      <c r="A2384">
        <v>17</v>
      </c>
      <c r="B2384">
        <v>109.628</v>
      </c>
      <c r="C2384">
        <v>116.169</v>
      </c>
      <c r="D2384">
        <v>186.239</v>
      </c>
      <c r="E2384">
        <v>10431.5</v>
      </c>
      <c r="F2384">
        <v>10800</v>
      </c>
      <c r="G2384">
        <v>19955.900000000001</v>
      </c>
      <c r="H2384">
        <v>1.6377999999999999</v>
      </c>
      <c r="I2384">
        <v>25062.5</v>
      </c>
      <c r="J2384">
        <v>19.188800000000001</v>
      </c>
    </row>
    <row r="2385" spans="1:10" x14ac:dyDescent="0.25">
      <c r="A2385">
        <v>17</v>
      </c>
      <c r="B2385">
        <v>109.628</v>
      </c>
      <c r="C2385">
        <v>115.855</v>
      </c>
      <c r="D2385">
        <v>190</v>
      </c>
      <c r="E2385">
        <v>10516.5</v>
      </c>
      <c r="F2385">
        <v>10800</v>
      </c>
      <c r="G2385">
        <v>14513.4</v>
      </c>
      <c r="H2385">
        <v>1.6377999999999999</v>
      </c>
      <c r="I2385">
        <v>25242.400000000001</v>
      </c>
      <c r="J2385">
        <v>17.4742</v>
      </c>
    </row>
    <row r="2386" spans="1:10" x14ac:dyDescent="0.25">
      <c r="A2386">
        <v>17</v>
      </c>
      <c r="B2386">
        <v>108.68300000000001</v>
      </c>
      <c r="C2386">
        <v>136.27600000000001</v>
      </c>
      <c r="D2386">
        <v>190</v>
      </c>
      <c r="E2386">
        <v>7200</v>
      </c>
      <c r="F2386">
        <v>10800</v>
      </c>
      <c r="G2386">
        <v>22507.1</v>
      </c>
      <c r="H2386">
        <v>3.90551</v>
      </c>
      <c r="I2386">
        <v>19813.599999999999</v>
      </c>
      <c r="J2386">
        <v>145.35599999999999</v>
      </c>
    </row>
    <row r="2387" spans="1:10" x14ac:dyDescent="0.25">
      <c r="A2387">
        <v>17</v>
      </c>
      <c r="B2387">
        <v>109.628</v>
      </c>
      <c r="C2387">
        <v>118.369</v>
      </c>
      <c r="D2387">
        <v>183.732</v>
      </c>
      <c r="E2387">
        <v>7370.08</v>
      </c>
      <c r="F2387">
        <v>10800</v>
      </c>
      <c r="G2387">
        <v>19785.8</v>
      </c>
      <c r="H2387">
        <v>2.3936999999999999</v>
      </c>
      <c r="I2387">
        <v>21079.9</v>
      </c>
      <c r="J2387">
        <v>31.275500000000001</v>
      </c>
    </row>
    <row r="2388" spans="1:10" x14ac:dyDescent="0.25">
      <c r="A2388">
        <v>17</v>
      </c>
      <c r="B2388">
        <v>109.628</v>
      </c>
      <c r="C2388">
        <v>116.483</v>
      </c>
      <c r="D2388">
        <v>188.74600000000001</v>
      </c>
      <c r="E2388">
        <v>7200</v>
      </c>
      <c r="F2388">
        <v>11565.4</v>
      </c>
      <c r="G2388">
        <v>17234.599999999999</v>
      </c>
      <c r="H2388">
        <v>2.0157500000000002</v>
      </c>
      <c r="I2388">
        <v>21995.200000000001</v>
      </c>
      <c r="J2388">
        <v>25.9177</v>
      </c>
    </row>
    <row r="2389" spans="1:10" x14ac:dyDescent="0.25">
      <c r="A2389">
        <v>17</v>
      </c>
      <c r="B2389">
        <v>109.628</v>
      </c>
      <c r="C2389">
        <v>115.855</v>
      </c>
      <c r="D2389">
        <v>188.12</v>
      </c>
      <c r="E2389">
        <v>11196.9</v>
      </c>
      <c r="F2389">
        <v>11310.2</v>
      </c>
      <c r="G2389">
        <v>22507.1</v>
      </c>
      <c r="H2389">
        <v>1.6377999999999999</v>
      </c>
      <c r="I2389">
        <v>26578.3</v>
      </c>
      <c r="J2389">
        <v>17.947199999999999</v>
      </c>
    </row>
    <row r="2390" spans="1:10" x14ac:dyDescent="0.25">
      <c r="A2390">
        <v>17</v>
      </c>
      <c r="B2390">
        <v>109.628</v>
      </c>
      <c r="C2390">
        <v>117.11199999999999</v>
      </c>
      <c r="D2390">
        <v>190</v>
      </c>
      <c r="E2390">
        <v>7200</v>
      </c>
      <c r="F2390">
        <v>11055.1</v>
      </c>
      <c r="G2390">
        <v>22507.1</v>
      </c>
      <c r="H2390">
        <v>2.0157500000000002</v>
      </c>
      <c r="I2390">
        <v>21546.1</v>
      </c>
      <c r="J2390">
        <v>32.492199999999997</v>
      </c>
    </row>
    <row r="2391" spans="1:10" x14ac:dyDescent="0.25">
      <c r="A2391">
        <v>17</v>
      </c>
      <c r="B2391">
        <v>109.628</v>
      </c>
      <c r="C2391">
        <v>117.426</v>
      </c>
      <c r="D2391">
        <v>190</v>
      </c>
      <c r="E2391">
        <v>8220.4699999999993</v>
      </c>
      <c r="F2391">
        <v>10800</v>
      </c>
      <c r="G2391">
        <v>10431.5</v>
      </c>
      <c r="H2391">
        <v>3.90551</v>
      </c>
      <c r="I2391">
        <v>21032.3</v>
      </c>
      <c r="J2391">
        <v>38.735700000000001</v>
      </c>
    </row>
    <row r="2392" spans="1:10" x14ac:dyDescent="0.25">
      <c r="A2392">
        <v>17</v>
      </c>
      <c r="B2392">
        <v>109.628</v>
      </c>
      <c r="C2392">
        <v>117.426</v>
      </c>
      <c r="D2392">
        <v>184.98599999999999</v>
      </c>
      <c r="E2392">
        <v>7200</v>
      </c>
      <c r="F2392">
        <v>11055.1</v>
      </c>
      <c r="G2392">
        <v>22507.1</v>
      </c>
      <c r="H2392">
        <v>2.3936999999999999</v>
      </c>
      <c r="I2392">
        <v>21237.7</v>
      </c>
      <c r="J2392">
        <v>35.496000000000002</v>
      </c>
    </row>
    <row r="2393" spans="1:10" x14ac:dyDescent="0.25">
      <c r="A2393">
        <v>17</v>
      </c>
      <c r="B2393">
        <v>109.628</v>
      </c>
      <c r="C2393">
        <v>117.11199999999999</v>
      </c>
      <c r="D2393">
        <v>188.74600000000001</v>
      </c>
      <c r="E2393">
        <v>7200</v>
      </c>
      <c r="F2393">
        <v>10800</v>
      </c>
      <c r="G2393">
        <v>22507.1</v>
      </c>
      <c r="H2393">
        <v>2.3936999999999999</v>
      </c>
      <c r="I2393">
        <v>20999</v>
      </c>
      <c r="J2393">
        <v>32.566699999999997</v>
      </c>
    </row>
    <row r="2394" spans="1:10" x14ac:dyDescent="0.25">
      <c r="A2394">
        <v>17</v>
      </c>
      <c r="B2394">
        <v>110.1</v>
      </c>
      <c r="C2394">
        <v>116.483</v>
      </c>
      <c r="D2394">
        <v>188.74600000000001</v>
      </c>
      <c r="E2394">
        <v>7540.16</v>
      </c>
      <c r="F2394">
        <v>11565.4</v>
      </c>
      <c r="G2394">
        <v>17234.599999999999</v>
      </c>
      <c r="H2394">
        <v>1.2598400000000001</v>
      </c>
      <c r="I2394">
        <v>23823.5</v>
      </c>
      <c r="J2394">
        <v>30.177399999999999</v>
      </c>
    </row>
    <row r="2395" spans="1:10" x14ac:dyDescent="0.25">
      <c r="A2395">
        <v>17</v>
      </c>
      <c r="B2395">
        <v>108.68300000000001</v>
      </c>
      <c r="C2395">
        <v>117.11199999999999</v>
      </c>
      <c r="D2395">
        <v>187.49299999999999</v>
      </c>
      <c r="E2395">
        <v>10091.299999999999</v>
      </c>
      <c r="F2395">
        <v>10800</v>
      </c>
      <c r="G2395">
        <v>22677.200000000001</v>
      </c>
      <c r="H2395">
        <v>2.34646</v>
      </c>
      <c r="I2395">
        <v>24302.1</v>
      </c>
      <c r="J2395">
        <v>39.6631</v>
      </c>
    </row>
    <row r="2396" spans="1:10" x14ac:dyDescent="0.25">
      <c r="A2396">
        <v>17</v>
      </c>
      <c r="B2396">
        <v>109.628</v>
      </c>
      <c r="C2396">
        <v>117.426</v>
      </c>
      <c r="D2396">
        <v>189.37299999999999</v>
      </c>
      <c r="E2396">
        <v>7370.08</v>
      </c>
      <c r="F2396">
        <v>10800</v>
      </c>
      <c r="G2396">
        <v>14513.4</v>
      </c>
      <c r="H2396">
        <v>2.0157500000000002</v>
      </c>
      <c r="I2396">
        <v>21545.7</v>
      </c>
      <c r="J2396">
        <v>29.870200000000001</v>
      </c>
    </row>
    <row r="2397" spans="1:10" x14ac:dyDescent="0.25">
      <c r="A2397">
        <v>17</v>
      </c>
      <c r="B2397">
        <v>110.1</v>
      </c>
      <c r="C2397">
        <v>116.169</v>
      </c>
      <c r="D2397">
        <v>186.239</v>
      </c>
      <c r="E2397">
        <v>8390.5499999999993</v>
      </c>
      <c r="F2397">
        <v>11055.1</v>
      </c>
      <c r="G2397">
        <v>19955.900000000001</v>
      </c>
      <c r="H2397">
        <v>1.2598400000000001</v>
      </c>
      <c r="I2397">
        <v>24433.599999999999</v>
      </c>
      <c r="J2397">
        <v>26.060099999999998</v>
      </c>
    </row>
    <row r="2398" spans="1:10" x14ac:dyDescent="0.25">
      <c r="A2398">
        <v>17</v>
      </c>
      <c r="B2398">
        <v>108.68300000000001</v>
      </c>
      <c r="C2398">
        <v>116.483</v>
      </c>
      <c r="D2398">
        <v>187.49299999999999</v>
      </c>
      <c r="E2398">
        <v>10176.4</v>
      </c>
      <c r="F2398">
        <v>10800</v>
      </c>
      <c r="G2398">
        <v>22507.1</v>
      </c>
      <c r="H2398">
        <v>1.6141700000000001</v>
      </c>
      <c r="I2398">
        <v>24856.9</v>
      </c>
      <c r="J2398">
        <v>24.517499999999998</v>
      </c>
    </row>
    <row r="2399" spans="1:10" x14ac:dyDescent="0.25">
      <c r="A2399">
        <v>17</v>
      </c>
      <c r="B2399">
        <v>102.069</v>
      </c>
      <c r="C2399">
        <v>117.426</v>
      </c>
      <c r="D2399">
        <v>189.68700000000001</v>
      </c>
      <c r="E2399">
        <v>7370.08</v>
      </c>
      <c r="F2399">
        <v>10800</v>
      </c>
      <c r="G2399">
        <v>27949.599999999999</v>
      </c>
      <c r="H2399">
        <v>3.5275599999999998</v>
      </c>
      <c r="I2399">
        <v>20447.099999999999</v>
      </c>
      <c r="J2399">
        <v>48.376199999999997</v>
      </c>
    </row>
    <row r="2400" spans="1:10" x14ac:dyDescent="0.25">
      <c r="A2400">
        <v>17</v>
      </c>
      <c r="B2400">
        <v>109.864</v>
      </c>
      <c r="C2400">
        <v>117.11199999999999</v>
      </c>
      <c r="D2400">
        <v>190</v>
      </c>
      <c r="E2400">
        <v>7370.08</v>
      </c>
      <c r="F2400">
        <v>11310.2</v>
      </c>
      <c r="G2400">
        <v>22677.200000000001</v>
      </c>
      <c r="H2400">
        <v>2.3936999999999999</v>
      </c>
      <c r="I2400">
        <v>21547.599999999999</v>
      </c>
      <c r="J2400">
        <v>33.735599999999998</v>
      </c>
    </row>
    <row r="2401" spans="1:10" x14ac:dyDescent="0.25">
      <c r="A2401">
        <v>17</v>
      </c>
      <c r="B2401">
        <v>109.628</v>
      </c>
      <c r="C2401">
        <v>115.855</v>
      </c>
      <c r="D2401">
        <v>190</v>
      </c>
      <c r="E2401">
        <v>8475.59</v>
      </c>
      <c r="F2401">
        <v>11565.4</v>
      </c>
      <c r="G2401">
        <v>19955.900000000001</v>
      </c>
      <c r="H2401">
        <v>1.5905499999999999</v>
      </c>
      <c r="I2401">
        <v>24147.4</v>
      </c>
      <c r="J2401">
        <v>30.321400000000001</v>
      </c>
    </row>
    <row r="2402" spans="1:10" x14ac:dyDescent="0.25">
      <c r="A2402">
        <v>17</v>
      </c>
      <c r="B2402">
        <v>108.68300000000001</v>
      </c>
      <c r="C2402">
        <v>135.648</v>
      </c>
      <c r="D2402">
        <v>190</v>
      </c>
      <c r="E2402">
        <v>8560.6299999999992</v>
      </c>
      <c r="F2402">
        <v>10800</v>
      </c>
      <c r="G2402">
        <v>22507.1</v>
      </c>
      <c r="H2402">
        <v>3.90551</v>
      </c>
      <c r="I2402">
        <v>21150.3</v>
      </c>
      <c r="J2402">
        <v>144.44399999999999</v>
      </c>
    </row>
    <row r="2403" spans="1:10" x14ac:dyDescent="0.25">
      <c r="A2403">
        <v>17</v>
      </c>
      <c r="B2403">
        <v>109.39100000000001</v>
      </c>
      <c r="C2403">
        <v>116.798</v>
      </c>
      <c r="D2403">
        <v>188.74600000000001</v>
      </c>
      <c r="E2403">
        <v>7200</v>
      </c>
      <c r="F2403">
        <v>11310.2</v>
      </c>
      <c r="G2403">
        <v>10431.5</v>
      </c>
      <c r="H2403">
        <v>2.0157500000000002</v>
      </c>
      <c r="I2403">
        <v>21915.4</v>
      </c>
      <c r="J2403">
        <v>28.831</v>
      </c>
    </row>
    <row r="2404" spans="1:10" x14ac:dyDescent="0.25">
      <c r="A2404">
        <v>17</v>
      </c>
      <c r="B2404">
        <v>109.628</v>
      </c>
      <c r="C2404">
        <v>118.369</v>
      </c>
      <c r="D2404">
        <v>183.732</v>
      </c>
      <c r="E2404">
        <v>7370.08</v>
      </c>
      <c r="F2404">
        <v>10800</v>
      </c>
      <c r="G2404">
        <v>19785.8</v>
      </c>
      <c r="H2404">
        <v>2.3936999999999999</v>
      </c>
      <c r="I2404">
        <v>21079.9</v>
      </c>
      <c r="J2404">
        <v>31.275500000000001</v>
      </c>
    </row>
    <row r="2405" spans="1:10" x14ac:dyDescent="0.25">
      <c r="A2405">
        <v>17</v>
      </c>
      <c r="B2405">
        <v>109.628</v>
      </c>
      <c r="C2405">
        <v>117.11199999999999</v>
      </c>
      <c r="D2405">
        <v>188.12</v>
      </c>
      <c r="E2405">
        <v>7370.08</v>
      </c>
      <c r="F2405">
        <v>10800</v>
      </c>
      <c r="G2405">
        <v>12472.4</v>
      </c>
      <c r="H2405">
        <v>3.90551</v>
      </c>
      <c r="I2405">
        <v>20260.8</v>
      </c>
      <c r="J2405">
        <v>39.333199999999998</v>
      </c>
    </row>
    <row r="2406" spans="1:10" x14ac:dyDescent="0.25">
      <c r="A2406">
        <v>17</v>
      </c>
      <c r="B2406">
        <v>110.1</v>
      </c>
      <c r="C2406">
        <v>117.11199999999999</v>
      </c>
      <c r="D2406">
        <v>190</v>
      </c>
      <c r="E2406">
        <v>8050.39</v>
      </c>
      <c r="F2406">
        <v>11055.1</v>
      </c>
      <c r="G2406">
        <v>22677.200000000001</v>
      </c>
      <c r="H2406">
        <v>2.0157500000000002</v>
      </c>
      <c r="I2406">
        <v>22499.1</v>
      </c>
      <c r="J2406">
        <v>21.3371</v>
      </c>
    </row>
    <row r="2407" spans="1:10" x14ac:dyDescent="0.25">
      <c r="A2407">
        <v>17</v>
      </c>
      <c r="B2407">
        <v>109.628</v>
      </c>
      <c r="C2407">
        <v>117.426</v>
      </c>
      <c r="D2407">
        <v>186.239</v>
      </c>
      <c r="E2407">
        <v>7370.08</v>
      </c>
      <c r="F2407">
        <v>11565.4</v>
      </c>
      <c r="G2407">
        <v>25398.400000000001</v>
      </c>
      <c r="H2407">
        <v>2.0157500000000002</v>
      </c>
      <c r="I2407">
        <v>22355.5</v>
      </c>
      <c r="J2407">
        <v>27.496300000000002</v>
      </c>
    </row>
    <row r="2408" spans="1:10" x14ac:dyDescent="0.25">
      <c r="A2408">
        <v>17</v>
      </c>
      <c r="B2408">
        <v>109.628</v>
      </c>
      <c r="C2408">
        <v>117.11199999999999</v>
      </c>
      <c r="D2408">
        <v>189.37299999999999</v>
      </c>
      <c r="E2408">
        <v>10431.5</v>
      </c>
      <c r="F2408">
        <v>10800</v>
      </c>
      <c r="G2408">
        <v>17234.599999999999</v>
      </c>
      <c r="H2408">
        <v>1.6377999999999999</v>
      </c>
      <c r="I2408">
        <v>25172.6</v>
      </c>
      <c r="J2408">
        <v>18.540099999999999</v>
      </c>
    </row>
    <row r="2409" spans="1:10" x14ac:dyDescent="0.25">
      <c r="A2409">
        <v>17</v>
      </c>
      <c r="B2409">
        <v>109.39100000000001</v>
      </c>
      <c r="C2409">
        <v>117.426</v>
      </c>
      <c r="D2409">
        <v>189.68700000000001</v>
      </c>
      <c r="E2409">
        <v>7200</v>
      </c>
      <c r="F2409">
        <v>10800</v>
      </c>
      <c r="G2409">
        <v>22507.1</v>
      </c>
      <c r="H2409">
        <v>2.3936999999999999</v>
      </c>
      <c r="I2409">
        <v>20841</v>
      </c>
      <c r="J2409">
        <v>33.098999999999997</v>
      </c>
    </row>
    <row r="2410" spans="1:10" x14ac:dyDescent="0.25">
      <c r="A2410">
        <v>17</v>
      </c>
      <c r="B2410">
        <v>109.628</v>
      </c>
      <c r="C2410">
        <v>115.541</v>
      </c>
      <c r="D2410">
        <v>190</v>
      </c>
      <c r="E2410">
        <v>7200</v>
      </c>
      <c r="F2410">
        <v>10800</v>
      </c>
      <c r="G2410">
        <v>22507.1</v>
      </c>
      <c r="H2410">
        <v>3.90551</v>
      </c>
      <c r="I2410">
        <v>20144.2</v>
      </c>
      <c r="J2410">
        <v>49.645099999999999</v>
      </c>
    </row>
    <row r="2411" spans="1:10" x14ac:dyDescent="0.25">
      <c r="A2411">
        <v>17</v>
      </c>
      <c r="B2411">
        <v>109.628</v>
      </c>
      <c r="C2411">
        <v>117.426</v>
      </c>
      <c r="D2411">
        <v>190</v>
      </c>
      <c r="E2411">
        <v>10091.299999999999</v>
      </c>
      <c r="F2411">
        <v>11055.1</v>
      </c>
      <c r="G2411">
        <v>17064.599999999999</v>
      </c>
      <c r="H2411">
        <v>1.6377999999999999</v>
      </c>
      <c r="I2411">
        <v>25142.5</v>
      </c>
      <c r="J2411">
        <v>18.814399999999999</v>
      </c>
    </row>
    <row r="2412" spans="1:10" x14ac:dyDescent="0.25">
      <c r="A2412">
        <v>17</v>
      </c>
      <c r="B2412">
        <v>109.628</v>
      </c>
      <c r="C2412">
        <v>117.426</v>
      </c>
      <c r="D2412">
        <v>187.49299999999999</v>
      </c>
      <c r="E2412">
        <v>8390.5499999999993</v>
      </c>
      <c r="F2412">
        <v>10800</v>
      </c>
      <c r="G2412">
        <v>19955.900000000001</v>
      </c>
      <c r="H2412">
        <v>1.6377999999999999</v>
      </c>
      <c r="I2412">
        <v>23155.9</v>
      </c>
      <c r="J2412">
        <v>30.232700000000001</v>
      </c>
    </row>
    <row r="2413" spans="1:10" x14ac:dyDescent="0.25">
      <c r="A2413">
        <v>17</v>
      </c>
      <c r="B2413">
        <v>110.1</v>
      </c>
      <c r="C2413">
        <v>117.426</v>
      </c>
      <c r="D2413">
        <v>185.613</v>
      </c>
      <c r="E2413">
        <v>8135.43</v>
      </c>
      <c r="F2413">
        <v>11565.4</v>
      </c>
      <c r="G2413">
        <v>27949.599999999999</v>
      </c>
      <c r="H2413">
        <v>2.0157500000000002</v>
      </c>
      <c r="I2413">
        <v>23026.9</v>
      </c>
      <c r="J2413">
        <v>26.1556</v>
      </c>
    </row>
    <row r="2414" spans="1:10" x14ac:dyDescent="0.25">
      <c r="A2414">
        <v>17</v>
      </c>
      <c r="B2414">
        <v>109.628</v>
      </c>
      <c r="C2414">
        <v>116.169</v>
      </c>
      <c r="D2414">
        <v>183.732</v>
      </c>
      <c r="E2414">
        <v>7370.08</v>
      </c>
      <c r="F2414">
        <v>11565.4</v>
      </c>
      <c r="G2414">
        <v>19785.8</v>
      </c>
      <c r="H2414">
        <v>3.90551</v>
      </c>
      <c r="I2414">
        <v>21115.3</v>
      </c>
      <c r="J2414">
        <v>52.085099999999997</v>
      </c>
    </row>
    <row r="2415" spans="1:10" x14ac:dyDescent="0.25">
      <c r="A2415">
        <v>17</v>
      </c>
      <c r="B2415">
        <v>109.864</v>
      </c>
      <c r="C2415">
        <v>116.798</v>
      </c>
      <c r="D2415">
        <v>186.239</v>
      </c>
      <c r="E2415">
        <v>10091.299999999999</v>
      </c>
      <c r="F2415">
        <v>11055.1</v>
      </c>
      <c r="G2415">
        <v>25398.400000000001</v>
      </c>
      <c r="H2415">
        <v>1.2125999999999999</v>
      </c>
      <c r="I2415">
        <v>26144.6</v>
      </c>
      <c r="J2415">
        <v>18.490500000000001</v>
      </c>
    </row>
    <row r="2416" spans="1:10" x14ac:dyDescent="0.25">
      <c r="A2416">
        <v>17</v>
      </c>
      <c r="B2416">
        <v>109.628</v>
      </c>
      <c r="C2416">
        <v>116.169</v>
      </c>
      <c r="D2416">
        <v>190</v>
      </c>
      <c r="E2416">
        <v>10091.299999999999</v>
      </c>
      <c r="F2416">
        <v>10800</v>
      </c>
      <c r="G2416">
        <v>27949.599999999999</v>
      </c>
      <c r="H2416">
        <v>3.90551</v>
      </c>
      <c r="I2416">
        <v>23000.2</v>
      </c>
      <c r="J2416">
        <v>34.2881</v>
      </c>
    </row>
    <row r="2417" spans="1:17" x14ac:dyDescent="0.25">
      <c r="A2417">
        <v>17</v>
      </c>
      <c r="B2417">
        <v>108.68300000000001</v>
      </c>
      <c r="C2417">
        <v>136.27600000000001</v>
      </c>
      <c r="D2417">
        <v>188.74600000000001</v>
      </c>
      <c r="E2417">
        <v>7200</v>
      </c>
      <c r="F2417">
        <v>11565.4</v>
      </c>
      <c r="G2417">
        <v>17064.599999999999</v>
      </c>
      <c r="H2417">
        <v>2.0157500000000002</v>
      </c>
      <c r="I2417">
        <v>21926.1</v>
      </c>
      <c r="J2417">
        <v>142.49299999999999</v>
      </c>
    </row>
    <row r="2418" spans="1:17" x14ac:dyDescent="0.25">
      <c r="A2418">
        <v>17</v>
      </c>
      <c r="B2418">
        <v>108.919</v>
      </c>
      <c r="C2418">
        <v>116.798</v>
      </c>
      <c r="D2418">
        <v>190</v>
      </c>
      <c r="E2418">
        <v>7370.08</v>
      </c>
      <c r="F2418">
        <v>10800</v>
      </c>
      <c r="G2418">
        <v>20806.3</v>
      </c>
      <c r="H2418">
        <v>3.8582700000000001</v>
      </c>
      <c r="I2418">
        <v>20228</v>
      </c>
      <c r="J2418">
        <v>43.956200000000003</v>
      </c>
    </row>
    <row r="2419" spans="1:17" x14ac:dyDescent="0.25">
      <c r="A2419">
        <v>17</v>
      </c>
      <c r="B2419">
        <v>109.628</v>
      </c>
      <c r="C2419">
        <v>117.426</v>
      </c>
      <c r="D2419">
        <v>190</v>
      </c>
      <c r="E2419">
        <v>10091.299999999999</v>
      </c>
      <c r="F2419">
        <v>11055.1</v>
      </c>
      <c r="G2419">
        <v>17234.599999999999</v>
      </c>
      <c r="H2419">
        <v>1.6377999999999999</v>
      </c>
      <c r="I2419">
        <v>25142.5</v>
      </c>
      <c r="J2419">
        <v>18.814399999999999</v>
      </c>
    </row>
    <row r="2420" spans="1:17" x14ac:dyDescent="0.25">
      <c r="A2420">
        <v>17</v>
      </c>
      <c r="B2420">
        <v>109.39100000000001</v>
      </c>
      <c r="C2420">
        <v>117.426</v>
      </c>
      <c r="D2420">
        <v>188.43299999999999</v>
      </c>
      <c r="E2420">
        <v>7200</v>
      </c>
      <c r="F2420">
        <v>11310.2</v>
      </c>
      <c r="G2420">
        <v>17064.599999999999</v>
      </c>
      <c r="H2420">
        <v>2.3936999999999999</v>
      </c>
      <c r="I2420">
        <v>21359.599999999999</v>
      </c>
      <c r="J2420">
        <v>43.917900000000003</v>
      </c>
    </row>
    <row r="2421" spans="1:17" x14ac:dyDescent="0.25">
      <c r="A2421">
        <v>17</v>
      </c>
      <c r="B2421">
        <v>109.628</v>
      </c>
      <c r="C2421">
        <v>117.426</v>
      </c>
      <c r="D2421">
        <v>186.239</v>
      </c>
      <c r="E2421">
        <v>8050.39</v>
      </c>
      <c r="F2421">
        <v>11565.4</v>
      </c>
      <c r="G2421">
        <v>22507.1</v>
      </c>
      <c r="H2421">
        <v>2.3936999999999999</v>
      </c>
      <c r="I2421">
        <v>22487.9</v>
      </c>
      <c r="J2421">
        <v>23.489699999999999</v>
      </c>
    </row>
    <row r="2422" spans="1:17" x14ac:dyDescent="0.25">
      <c r="A2422">
        <v>17</v>
      </c>
      <c r="B2422">
        <v>109.628</v>
      </c>
      <c r="C2422">
        <v>140.04599999999999</v>
      </c>
      <c r="D2422">
        <v>188.74600000000001</v>
      </c>
      <c r="E2422">
        <v>7200</v>
      </c>
      <c r="F2422">
        <v>11055.1</v>
      </c>
      <c r="G2422">
        <v>19785.8</v>
      </c>
      <c r="H2422">
        <v>2.3936999999999999</v>
      </c>
      <c r="I2422">
        <v>20912.400000000001</v>
      </c>
      <c r="J2422">
        <v>150.73599999999999</v>
      </c>
    </row>
    <row r="2423" spans="1:17" x14ac:dyDescent="0.25">
      <c r="A2423">
        <v>17</v>
      </c>
      <c r="B2423">
        <v>109.628</v>
      </c>
      <c r="C2423">
        <v>136.905</v>
      </c>
      <c r="D2423">
        <v>190</v>
      </c>
      <c r="E2423">
        <v>7200</v>
      </c>
      <c r="F2423">
        <v>11055.1</v>
      </c>
      <c r="G2423">
        <v>22507.1</v>
      </c>
      <c r="H2423">
        <v>3.90551</v>
      </c>
      <c r="I2423">
        <v>20085.900000000001</v>
      </c>
      <c r="J2423">
        <v>145.21700000000001</v>
      </c>
    </row>
    <row r="2424" spans="1:17" x14ac:dyDescent="0.25">
      <c r="A2424">
        <v>17</v>
      </c>
      <c r="B2424">
        <v>109.628</v>
      </c>
      <c r="C2424">
        <v>115.855</v>
      </c>
      <c r="D2424">
        <v>186.239</v>
      </c>
      <c r="E2424">
        <v>10516.5</v>
      </c>
      <c r="F2424">
        <v>10800</v>
      </c>
      <c r="G2424">
        <v>14513.4</v>
      </c>
      <c r="H2424">
        <v>1.6377999999999999</v>
      </c>
      <c r="I2424">
        <v>25288.9</v>
      </c>
      <c r="J2424">
        <v>19.756599999999999</v>
      </c>
    </row>
    <row r="2425" spans="1:17" x14ac:dyDescent="0.25">
      <c r="A2425">
        <v>17</v>
      </c>
      <c r="B2425">
        <v>102.069</v>
      </c>
      <c r="C2425">
        <v>117.426</v>
      </c>
      <c r="D2425">
        <v>189.68700000000001</v>
      </c>
      <c r="E2425">
        <v>7370.08</v>
      </c>
      <c r="F2425">
        <v>10800</v>
      </c>
      <c r="G2425">
        <v>21826.799999999999</v>
      </c>
      <c r="H2425">
        <v>3.90551</v>
      </c>
      <c r="I2425">
        <v>20291.8</v>
      </c>
      <c r="J2425">
        <v>68.450400000000002</v>
      </c>
    </row>
    <row r="2426" spans="1:17" x14ac:dyDescent="0.25">
      <c r="A2426">
        <v>17</v>
      </c>
      <c r="B2426">
        <v>109.628</v>
      </c>
      <c r="C2426">
        <v>117.426</v>
      </c>
      <c r="D2426">
        <v>188.12</v>
      </c>
      <c r="E2426">
        <v>7710.24</v>
      </c>
      <c r="F2426">
        <v>11310.2</v>
      </c>
      <c r="G2426">
        <v>28119.7</v>
      </c>
      <c r="H2426">
        <v>1.2598400000000001</v>
      </c>
      <c r="I2426">
        <v>23992.3</v>
      </c>
      <c r="J2426">
        <v>32.344900000000003</v>
      </c>
    </row>
    <row r="2427" spans="1:17" x14ac:dyDescent="0.25">
      <c r="A2427">
        <v>17</v>
      </c>
      <c r="B2427">
        <v>109.628</v>
      </c>
      <c r="C2427">
        <v>117.426</v>
      </c>
      <c r="D2427">
        <v>185.613</v>
      </c>
      <c r="E2427">
        <v>7285.04</v>
      </c>
      <c r="F2427">
        <v>11565.4</v>
      </c>
      <c r="G2427">
        <v>17234.599999999999</v>
      </c>
      <c r="H2427">
        <v>2.0157500000000002</v>
      </c>
      <c r="I2427">
        <v>22273.1</v>
      </c>
      <c r="J2427">
        <v>25.496200000000002</v>
      </c>
    </row>
    <row r="2428" spans="1:17" x14ac:dyDescent="0.25">
      <c r="A2428">
        <v>17</v>
      </c>
      <c r="B2428">
        <v>110.1</v>
      </c>
      <c r="C2428">
        <v>137.21899999999999</v>
      </c>
      <c r="D2428">
        <v>188.74600000000001</v>
      </c>
      <c r="E2428">
        <v>7370.08</v>
      </c>
      <c r="F2428">
        <v>10800</v>
      </c>
      <c r="G2428">
        <v>22677.200000000001</v>
      </c>
      <c r="H2428">
        <v>2.3936999999999999</v>
      </c>
      <c r="I2428">
        <v>20949.8</v>
      </c>
      <c r="J2428">
        <v>148.24199999999999</v>
      </c>
    </row>
    <row r="2429" spans="1:17" x14ac:dyDescent="0.25">
      <c r="A2429">
        <v>17</v>
      </c>
      <c r="B2429">
        <v>109.628</v>
      </c>
      <c r="C2429">
        <v>118.997</v>
      </c>
      <c r="D2429">
        <v>188.74600000000001</v>
      </c>
      <c r="E2429">
        <v>7285.04</v>
      </c>
      <c r="F2429">
        <v>11055.1</v>
      </c>
      <c r="G2429">
        <v>8900.7900000000009</v>
      </c>
      <c r="H2429">
        <v>3.5275599999999998</v>
      </c>
      <c r="I2429">
        <v>20509.599999999999</v>
      </c>
      <c r="J2429">
        <v>33.776499999999999</v>
      </c>
    </row>
    <row r="2430" spans="1:17" x14ac:dyDescent="0.25">
      <c r="A2430">
        <v>17</v>
      </c>
      <c r="B2430">
        <v>109.628</v>
      </c>
      <c r="C2430">
        <v>115.227</v>
      </c>
      <c r="D2430">
        <v>190</v>
      </c>
      <c r="E2430">
        <v>10261.4</v>
      </c>
      <c r="F2430">
        <v>15392.1</v>
      </c>
      <c r="G2430">
        <v>19785.8</v>
      </c>
      <c r="H2430">
        <v>2.3936999999999999</v>
      </c>
      <c r="I2430">
        <v>29190.6</v>
      </c>
      <c r="J2430">
        <v>20.695</v>
      </c>
    </row>
    <row r="2431" spans="1:17" x14ac:dyDescent="0.25">
      <c r="A2431">
        <v>17</v>
      </c>
      <c r="B2431">
        <v>109.628</v>
      </c>
      <c r="C2431">
        <v>117.426</v>
      </c>
      <c r="D2431">
        <v>190</v>
      </c>
      <c r="E2431">
        <v>7455.12</v>
      </c>
      <c r="F2431">
        <v>11055.1</v>
      </c>
      <c r="G2431">
        <v>11622</v>
      </c>
      <c r="H2431">
        <v>2.0157500000000002</v>
      </c>
      <c r="I2431">
        <v>21930.400000000001</v>
      </c>
      <c r="J2431">
        <v>24.764900000000001</v>
      </c>
    </row>
    <row r="2432" spans="1:17" x14ac:dyDescent="0.25">
      <c r="A2432">
        <v>17</v>
      </c>
      <c r="B2432">
        <v>109.628</v>
      </c>
      <c r="C2432">
        <v>137.53299999999999</v>
      </c>
      <c r="D2432">
        <v>190</v>
      </c>
      <c r="E2432">
        <v>10091.299999999999</v>
      </c>
      <c r="F2432">
        <v>11055.1</v>
      </c>
      <c r="G2432">
        <v>11622</v>
      </c>
      <c r="H2432">
        <v>3.14961</v>
      </c>
      <c r="I2432">
        <v>23439.200000000001</v>
      </c>
      <c r="J2432">
        <v>142.66200000000001</v>
      </c>
      <c r="Q2432" t="s">
        <v>4</v>
      </c>
    </row>
    <row r="2433" spans="1:26" x14ac:dyDescent="0.25">
      <c r="A2433">
        <v>17</v>
      </c>
      <c r="B2433">
        <v>108.68300000000001</v>
      </c>
      <c r="C2433">
        <v>117.426</v>
      </c>
      <c r="D2433">
        <v>188.12</v>
      </c>
      <c r="E2433">
        <v>7370.08</v>
      </c>
      <c r="F2433">
        <v>11565.4</v>
      </c>
      <c r="G2433">
        <v>22677.200000000001</v>
      </c>
      <c r="H2433">
        <v>2.3936999999999999</v>
      </c>
      <c r="I2433">
        <v>21784.1</v>
      </c>
      <c r="J2433">
        <v>36.292299999999997</v>
      </c>
      <c r="Q2433" t="s">
        <v>5</v>
      </c>
      <c r="R2433" t="s">
        <v>6</v>
      </c>
    </row>
    <row r="2434" spans="1:26" x14ac:dyDescent="0.25">
      <c r="A2434">
        <v>17</v>
      </c>
      <c r="B2434">
        <v>109.628</v>
      </c>
      <c r="C2434">
        <v>117.426</v>
      </c>
      <c r="D2434">
        <v>188.74600000000001</v>
      </c>
      <c r="E2434">
        <v>7370.08</v>
      </c>
      <c r="F2434">
        <v>11310.2</v>
      </c>
      <c r="G2434">
        <v>17064.599999999999</v>
      </c>
      <c r="H2434">
        <v>2.7716500000000002</v>
      </c>
      <c r="I2434">
        <v>21307</v>
      </c>
      <c r="J2434">
        <v>38.101599999999998</v>
      </c>
      <c r="P2434" t="s">
        <v>7</v>
      </c>
      <c r="Q2434">
        <v>4338</v>
      </c>
      <c r="R2434">
        <v>96</v>
      </c>
      <c r="T2434" t="s">
        <v>8</v>
      </c>
      <c r="U2434">
        <v>4239</v>
      </c>
      <c r="V2434">
        <v>87</v>
      </c>
      <c r="X2434" t="s">
        <v>9</v>
      </c>
      <c r="Y2434">
        <v>4527</v>
      </c>
      <c r="Z2434">
        <v>106</v>
      </c>
    </row>
    <row r="2435" spans="1:26" x14ac:dyDescent="0.25">
      <c r="A2435">
        <v>17</v>
      </c>
      <c r="B2435">
        <v>109.628</v>
      </c>
      <c r="C2435">
        <v>115.227</v>
      </c>
      <c r="D2435">
        <v>188.74600000000001</v>
      </c>
      <c r="E2435">
        <v>7540.16</v>
      </c>
      <c r="F2435">
        <v>11310.2</v>
      </c>
      <c r="G2435">
        <v>8900.7900000000009</v>
      </c>
      <c r="H2435">
        <v>2.0157500000000002</v>
      </c>
      <c r="I2435">
        <v>22223.5</v>
      </c>
      <c r="J2435">
        <v>31.3017</v>
      </c>
    </row>
    <row r="2436" spans="1:26" x14ac:dyDescent="0.25">
      <c r="A2436">
        <v>17</v>
      </c>
      <c r="B2436">
        <v>110.1</v>
      </c>
      <c r="C2436">
        <v>116.483</v>
      </c>
      <c r="D2436">
        <v>190</v>
      </c>
      <c r="E2436">
        <v>11111.8</v>
      </c>
      <c r="F2436">
        <v>11310.2</v>
      </c>
      <c r="G2436">
        <v>9070.8700000000008</v>
      </c>
      <c r="H2436">
        <v>1.2598400000000001</v>
      </c>
      <c r="I2436">
        <v>27874.7</v>
      </c>
      <c r="J2436">
        <v>34.522599999999997</v>
      </c>
    </row>
    <row r="2437" spans="1:26" x14ac:dyDescent="0.25">
      <c r="A2437">
        <v>17</v>
      </c>
      <c r="B2437">
        <v>109.628</v>
      </c>
      <c r="C2437">
        <v>137.21899999999999</v>
      </c>
      <c r="D2437">
        <v>190</v>
      </c>
      <c r="E2437">
        <v>7370.08</v>
      </c>
      <c r="F2437">
        <v>10800</v>
      </c>
      <c r="G2437">
        <v>23357.5</v>
      </c>
      <c r="H2437">
        <v>2.3936999999999999</v>
      </c>
      <c r="I2437">
        <v>21058.1</v>
      </c>
      <c r="J2437">
        <v>145.41200000000001</v>
      </c>
    </row>
    <row r="2438" spans="1:26" x14ac:dyDescent="0.25">
      <c r="A2438">
        <v>17</v>
      </c>
      <c r="B2438">
        <v>102.069</v>
      </c>
      <c r="C2438">
        <v>117.426</v>
      </c>
      <c r="D2438">
        <v>188.43299999999999</v>
      </c>
      <c r="E2438">
        <v>7370.08</v>
      </c>
      <c r="F2438">
        <v>10800</v>
      </c>
      <c r="G2438">
        <v>25398.400000000001</v>
      </c>
      <c r="H2438">
        <v>3.90551</v>
      </c>
      <c r="I2438">
        <v>20291.900000000001</v>
      </c>
      <c r="J2438">
        <v>69.628299999999996</v>
      </c>
    </row>
    <row r="2439" spans="1:26" x14ac:dyDescent="0.25">
      <c r="A2439">
        <v>17</v>
      </c>
      <c r="B2439">
        <v>110.1</v>
      </c>
      <c r="C2439">
        <v>116.798</v>
      </c>
      <c r="D2439">
        <v>184.98599999999999</v>
      </c>
      <c r="E2439">
        <v>7200</v>
      </c>
      <c r="F2439">
        <v>11565.4</v>
      </c>
      <c r="G2439">
        <v>25228.3</v>
      </c>
      <c r="H2439">
        <v>2.3936999999999999</v>
      </c>
      <c r="I2439">
        <v>21691.3</v>
      </c>
      <c r="J2439">
        <v>38.936100000000003</v>
      </c>
    </row>
    <row r="2440" spans="1:26" x14ac:dyDescent="0.25">
      <c r="A2440">
        <v>17</v>
      </c>
      <c r="B2440">
        <v>109.628</v>
      </c>
      <c r="C2440">
        <v>137.53299999999999</v>
      </c>
      <c r="D2440">
        <v>189.37299999999999</v>
      </c>
      <c r="E2440">
        <v>7200</v>
      </c>
      <c r="F2440">
        <v>11055.1</v>
      </c>
      <c r="G2440">
        <v>27949.599999999999</v>
      </c>
      <c r="H2440">
        <v>3.8582700000000001</v>
      </c>
      <c r="I2440">
        <v>20041</v>
      </c>
      <c r="J2440">
        <v>148.59899999999999</v>
      </c>
    </row>
    <row r="2441" spans="1:26" x14ac:dyDescent="0.25">
      <c r="A2441">
        <v>17</v>
      </c>
      <c r="B2441">
        <v>102.069</v>
      </c>
      <c r="C2441">
        <v>117.11199999999999</v>
      </c>
      <c r="D2441">
        <v>189.68700000000001</v>
      </c>
      <c r="E2441">
        <v>7370.08</v>
      </c>
      <c r="F2441">
        <v>11055.1</v>
      </c>
      <c r="G2441">
        <v>25908.7</v>
      </c>
      <c r="H2441">
        <v>3.8582700000000001</v>
      </c>
      <c r="I2441">
        <v>20554</v>
      </c>
      <c r="J2441">
        <v>37.857199999999999</v>
      </c>
    </row>
    <row r="2442" spans="1:26" x14ac:dyDescent="0.25">
      <c r="A2442">
        <v>17</v>
      </c>
      <c r="B2442">
        <v>110.1</v>
      </c>
      <c r="C2442">
        <v>117.426</v>
      </c>
      <c r="D2442">
        <v>184.35900000000001</v>
      </c>
      <c r="E2442">
        <v>7370.08</v>
      </c>
      <c r="F2442">
        <v>11565.4</v>
      </c>
      <c r="G2442">
        <v>19955.900000000001</v>
      </c>
      <c r="H2442">
        <v>2.34646</v>
      </c>
      <c r="I2442">
        <v>21932</v>
      </c>
      <c r="J2442">
        <v>48.213500000000003</v>
      </c>
    </row>
    <row r="2443" spans="1:26" x14ac:dyDescent="0.25">
      <c r="A2443">
        <v>17</v>
      </c>
      <c r="B2443">
        <v>110.1</v>
      </c>
      <c r="C2443">
        <v>116.483</v>
      </c>
      <c r="D2443">
        <v>188.74600000000001</v>
      </c>
      <c r="E2443">
        <v>7200</v>
      </c>
      <c r="F2443">
        <v>11310.2</v>
      </c>
      <c r="G2443">
        <v>25398.400000000001</v>
      </c>
      <c r="H2443">
        <v>2.0157500000000002</v>
      </c>
      <c r="I2443">
        <v>21851.7</v>
      </c>
      <c r="J2443">
        <v>36.386699999999998</v>
      </c>
    </row>
    <row r="2444" spans="1:26" x14ac:dyDescent="0.25">
      <c r="A2444">
        <v>17</v>
      </c>
      <c r="B2444">
        <v>109.39100000000001</v>
      </c>
      <c r="C2444">
        <v>117.426</v>
      </c>
      <c r="D2444">
        <v>186.239</v>
      </c>
      <c r="E2444">
        <v>11111.8</v>
      </c>
      <c r="F2444">
        <v>11055.1</v>
      </c>
      <c r="G2444">
        <v>19955.900000000001</v>
      </c>
      <c r="H2444">
        <v>1.2598400000000001</v>
      </c>
      <c r="I2444">
        <v>27715.9</v>
      </c>
      <c r="J2444">
        <v>31.5274</v>
      </c>
    </row>
    <row r="2445" spans="1:26" x14ac:dyDescent="0.25">
      <c r="A2445">
        <v>17</v>
      </c>
      <c r="B2445">
        <v>109.628</v>
      </c>
      <c r="C2445">
        <v>135.96199999999999</v>
      </c>
      <c r="D2445">
        <v>190</v>
      </c>
      <c r="E2445">
        <v>10346.5</v>
      </c>
      <c r="F2445">
        <v>10800</v>
      </c>
      <c r="G2445">
        <v>11792.1</v>
      </c>
      <c r="H2445">
        <v>1.6377999999999999</v>
      </c>
      <c r="I2445">
        <v>24897.599999999999</v>
      </c>
      <c r="J2445">
        <v>137.09899999999999</v>
      </c>
    </row>
    <row r="2446" spans="1:26" x14ac:dyDescent="0.25">
      <c r="A2446">
        <v>17</v>
      </c>
      <c r="B2446">
        <v>109.155</v>
      </c>
      <c r="C2446">
        <v>117.426</v>
      </c>
      <c r="D2446">
        <v>186.239</v>
      </c>
      <c r="E2446">
        <v>8050.39</v>
      </c>
      <c r="F2446">
        <v>10800</v>
      </c>
      <c r="G2446">
        <v>28119.7</v>
      </c>
      <c r="H2446">
        <v>2.34646</v>
      </c>
      <c r="I2446">
        <v>21788.9</v>
      </c>
      <c r="J2446">
        <v>44.8185</v>
      </c>
    </row>
    <row r="2447" spans="1:26" x14ac:dyDescent="0.25">
      <c r="A2447">
        <v>17</v>
      </c>
      <c r="B2447">
        <v>109.628</v>
      </c>
      <c r="C2447">
        <v>115.855</v>
      </c>
      <c r="D2447">
        <v>190</v>
      </c>
      <c r="E2447">
        <v>10516.5</v>
      </c>
      <c r="F2447">
        <v>10800</v>
      </c>
      <c r="G2447">
        <v>14513.4</v>
      </c>
      <c r="H2447">
        <v>1.6377999999999999</v>
      </c>
      <c r="I2447">
        <v>25242.400000000001</v>
      </c>
      <c r="J2447">
        <v>17.4742</v>
      </c>
    </row>
    <row r="2448" spans="1:26" x14ac:dyDescent="0.25">
      <c r="A2448">
        <v>17</v>
      </c>
      <c r="B2448">
        <v>109.628</v>
      </c>
      <c r="C2448">
        <v>117.11199999999999</v>
      </c>
      <c r="D2448">
        <v>190</v>
      </c>
      <c r="E2448">
        <v>8050.39</v>
      </c>
      <c r="F2448">
        <v>11565.4</v>
      </c>
      <c r="G2448">
        <v>25228.3</v>
      </c>
      <c r="H2448">
        <v>2.34646</v>
      </c>
      <c r="I2448">
        <v>22556.2</v>
      </c>
      <c r="J2448">
        <v>22.0169</v>
      </c>
    </row>
    <row r="2449" spans="1:10" x14ac:dyDescent="0.25">
      <c r="A2449">
        <v>17</v>
      </c>
      <c r="B2449">
        <v>109.39100000000001</v>
      </c>
      <c r="C2449">
        <v>117.426</v>
      </c>
      <c r="D2449">
        <v>186.86600000000001</v>
      </c>
      <c r="E2449">
        <v>8730.7099999999991</v>
      </c>
      <c r="F2449">
        <v>10800</v>
      </c>
      <c r="G2449">
        <v>22677.200000000001</v>
      </c>
      <c r="H2449">
        <v>2.0157500000000002</v>
      </c>
      <c r="I2449">
        <v>22839.7</v>
      </c>
      <c r="J2449">
        <v>31.3734</v>
      </c>
    </row>
    <row r="2450" spans="1:10" x14ac:dyDescent="0.25">
      <c r="A2450">
        <v>17</v>
      </c>
      <c r="B2450">
        <v>109.628</v>
      </c>
      <c r="C2450">
        <v>117.426</v>
      </c>
      <c r="D2450">
        <v>188.74600000000001</v>
      </c>
      <c r="E2450">
        <v>10091.299999999999</v>
      </c>
      <c r="F2450">
        <v>11565.4</v>
      </c>
      <c r="G2450">
        <v>28119.7</v>
      </c>
      <c r="H2450">
        <v>1.2598400000000001</v>
      </c>
      <c r="I2450">
        <v>26694.400000000001</v>
      </c>
      <c r="J2450">
        <v>29.709800000000001</v>
      </c>
    </row>
    <row r="2451" spans="1:10" x14ac:dyDescent="0.25">
      <c r="A2451">
        <v>17</v>
      </c>
      <c r="B2451">
        <v>109.628</v>
      </c>
      <c r="C2451">
        <v>115.855</v>
      </c>
      <c r="D2451">
        <v>190</v>
      </c>
      <c r="E2451">
        <v>7370.08</v>
      </c>
      <c r="F2451">
        <v>11055.1</v>
      </c>
      <c r="G2451">
        <v>20636.2</v>
      </c>
      <c r="H2451">
        <v>1.6377999999999999</v>
      </c>
      <c r="I2451">
        <v>22272.6</v>
      </c>
      <c r="J2451">
        <v>32.826900000000002</v>
      </c>
    </row>
    <row r="2452" spans="1:10" x14ac:dyDescent="0.25">
      <c r="A2452">
        <v>17</v>
      </c>
      <c r="B2452">
        <v>110.1</v>
      </c>
      <c r="C2452">
        <v>117.426</v>
      </c>
      <c r="D2452">
        <v>190</v>
      </c>
      <c r="E2452">
        <v>10771.7</v>
      </c>
      <c r="F2452">
        <v>11055.1</v>
      </c>
      <c r="G2452">
        <v>22677.200000000001</v>
      </c>
      <c r="H2452">
        <v>2.34646</v>
      </c>
      <c r="I2452">
        <v>25112.2</v>
      </c>
      <c r="J2452">
        <v>32.422800000000002</v>
      </c>
    </row>
    <row r="2453" spans="1:10" x14ac:dyDescent="0.25">
      <c r="A2453">
        <v>17</v>
      </c>
      <c r="B2453">
        <v>109.628</v>
      </c>
      <c r="C2453">
        <v>116.483</v>
      </c>
      <c r="D2453">
        <v>189.68700000000001</v>
      </c>
      <c r="E2453">
        <v>7200</v>
      </c>
      <c r="F2453">
        <v>11055.1</v>
      </c>
      <c r="G2453">
        <v>14513.4</v>
      </c>
      <c r="H2453">
        <v>2.0157500000000002</v>
      </c>
      <c r="I2453">
        <v>21574.3</v>
      </c>
      <c r="J2453">
        <v>35.069499999999998</v>
      </c>
    </row>
    <row r="2454" spans="1:10" x14ac:dyDescent="0.25">
      <c r="A2454">
        <v>17</v>
      </c>
      <c r="B2454">
        <v>109.628</v>
      </c>
      <c r="C2454">
        <v>118.369</v>
      </c>
      <c r="D2454">
        <v>183.41900000000001</v>
      </c>
      <c r="E2454">
        <v>7370.08</v>
      </c>
      <c r="F2454">
        <v>10800</v>
      </c>
      <c r="G2454">
        <v>25908.7</v>
      </c>
      <c r="H2454">
        <v>3.90551</v>
      </c>
      <c r="I2454">
        <v>20282.099999999999</v>
      </c>
      <c r="J2454">
        <v>36.017800000000001</v>
      </c>
    </row>
    <row r="2455" spans="1:10" x14ac:dyDescent="0.25">
      <c r="A2455">
        <v>17</v>
      </c>
      <c r="B2455">
        <v>108.68300000000001</v>
      </c>
      <c r="C2455">
        <v>116.169</v>
      </c>
      <c r="D2455">
        <v>186.239</v>
      </c>
      <c r="E2455">
        <v>7370.08</v>
      </c>
      <c r="F2455">
        <v>10800</v>
      </c>
      <c r="G2455">
        <v>22507.1</v>
      </c>
      <c r="H2455">
        <v>2.3936999999999999</v>
      </c>
      <c r="I2455">
        <v>21043.4</v>
      </c>
      <c r="J2455">
        <v>35.557899999999997</v>
      </c>
    </row>
    <row r="2456" spans="1:10" x14ac:dyDescent="0.25">
      <c r="A2456">
        <v>17</v>
      </c>
      <c r="B2456">
        <v>110.1</v>
      </c>
      <c r="C2456">
        <v>117.426</v>
      </c>
      <c r="D2456">
        <v>190</v>
      </c>
      <c r="E2456">
        <v>11111.8</v>
      </c>
      <c r="F2456">
        <v>10800</v>
      </c>
      <c r="G2456">
        <v>9070.8700000000008</v>
      </c>
      <c r="H2456">
        <v>1.6377999999999999</v>
      </c>
      <c r="I2456">
        <v>26156</v>
      </c>
      <c r="J2456">
        <v>19.256799999999998</v>
      </c>
    </row>
    <row r="2457" spans="1:10" x14ac:dyDescent="0.25">
      <c r="A2457">
        <v>17</v>
      </c>
      <c r="B2457">
        <v>109.628</v>
      </c>
      <c r="C2457">
        <v>117.426</v>
      </c>
      <c r="D2457">
        <v>187.49299999999999</v>
      </c>
      <c r="E2457">
        <v>7880.31</v>
      </c>
      <c r="F2457">
        <v>11565.4</v>
      </c>
      <c r="G2457">
        <v>14513.4</v>
      </c>
      <c r="H2457">
        <v>2.0157500000000002</v>
      </c>
      <c r="I2457">
        <v>22706.6</v>
      </c>
      <c r="J2457">
        <v>31.3306</v>
      </c>
    </row>
    <row r="2458" spans="1:10" x14ac:dyDescent="0.25">
      <c r="A2458">
        <v>17</v>
      </c>
      <c r="B2458">
        <v>108.68300000000001</v>
      </c>
      <c r="C2458">
        <v>138.476</v>
      </c>
      <c r="D2458">
        <v>183.10599999999999</v>
      </c>
      <c r="E2458">
        <v>7200</v>
      </c>
      <c r="F2458">
        <v>10800</v>
      </c>
      <c r="G2458">
        <v>21316.5</v>
      </c>
      <c r="H2458">
        <v>3.90551</v>
      </c>
      <c r="I2458">
        <v>19835.599999999999</v>
      </c>
      <c r="J2458">
        <v>150.93100000000001</v>
      </c>
    </row>
    <row r="2459" spans="1:10" x14ac:dyDescent="0.25">
      <c r="A2459">
        <v>17</v>
      </c>
      <c r="B2459">
        <v>109.628</v>
      </c>
      <c r="C2459">
        <v>115.855</v>
      </c>
      <c r="D2459">
        <v>190</v>
      </c>
      <c r="E2459">
        <v>11111.8</v>
      </c>
      <c r="F2459">
        <v>11055.1</v>
      </c>
      <c r="G2459">
        <v>27949.599999999999</v>
      </c>
      <c r="H2459">
        <v>1.2362200000000001</v>
      </c>
      <c r="I2459">
        <v>27578.799999999999</v>
      </c>
      <c r="J2459">
        <v>26.941500000000001</v>
      </c>
    </row>
    <row r="2460" spans="1:10" x14ac:dyDescent="0.25">
      <c r="A2460">
        <v>17</v>
      </c>
      <c r="B2460">
        <v>109.39100000000001</v>
      </c>
      <c r="C2460">
        <v>117.426</v>
      </c>
      <c r="D2460">
        <v>187.80600000000001</v>
      </c>
      <c r="E2460">
        <v>7370.08</v>
      </c>
      <c r="F2460">
        <v>11055.1</v>
      </c>
      <c r="G2460">
        <v>19955.900000000001</v>
      </c>
      <c r="H2460">
        <v>2.34646</v>
      </c>
      <c r="I2460">
        <v>21375.599999999999</v>
      </c>
      <c r="J2460">
        <v>39.1691</v>
      </c>
    </row>
    <row r="2461" spans="1:10" x14ac:dyDescent="0.25">
      <c r="A2461">
        <v>17</v>
      </c>
      <c r="B2461">
        <v>109.628</v>
      </c>
      <c r="C2461">
        <v>117.426</v>
      </c>
      <c r="D2461">
        <v>184.98599999999999</v>
      </c>
      <c r="E2461">
        <v>7200</v>
      </c>
      <c r="F2461">
        <v>11055.1</v>
      </c>
      <c r="G2461">
        <v>22507.1</v>
      </c>
      <c r="H2461">
        <v>1.2598400000000001</v>
      </c>
      <c r="I2461">
        <v>22925.200000000001</v>
      </c>
      <c r="J2461">
        <v>44.6768</v>
      </c>
    </row>
    <row r="2462" spans="1:10" x14ac:dyDescent="0.25">
      <c r="A2462">
        <v>17</v>
      </c>
      <c r="B2462">
        <v>101.124</v>
      </c>
      <c r="C2462">
        <v>117.426</v>
      </c>
      <c r="D2462">
        <v>190</v>
      </c>
      <c r="E2462">
        <v>7200</v>
      </c>
      <c r="F2462">
        <v>10800</v>
      </c>
      <c r="G2462">
        <v>20466.099999999999</v>
      </c>
      <c r="H2462">
        <v>2.3936999999999999</v>
      </c>
      <c r="I2462">
        <v>20923.7</v>
      </c>
      <c r="J2462">
        <v>34.281500000000001</v>
      </c>
    </row>
    <row r="2463" spans="1:10" x14ac:dyDescent="0.25">
      <c r="A2463">
        <v>17</v>
      </c>
      <c r="B2463">
        <v>109.628</v>
      </c>
      <c r="C2463">
        <v>137.53299999999999</v>
      </c>
      <c r="D2463">
        <v>190</v>
      </c>
      <c r="E2463">
        <v>7200</v>
      </c>
      <c r="F2463">
        <v>10800</v>
      </c>
      <c r="G2463">
        <v>18425.2</v>
      </c>
      <c r="H2463">
        <v>3.90551</v>
      </c>
      <c r="I2463">
        <v>19761.099999999999</v>
      </c>
      <c r="J2463">
        <v>149.749</v>
      </c>
    </row>
    <row r="2464" spans="1:10" x14ac:dyDescent="0.25">
      <c r="A2464">
        <v>17</v>
      </c>
      <c r="B2464">
        <v>110.1</v>
      </c>
      <c r="C2464">
        <v>116.798</v>
      </c>
      <c r="D2464">
        <v>190</v>
      </c>
      <c r="E2464">
        <v>7200</v>
      </c>
      <c r="F2464">
        <v>11565.4</v>
      </c>
      <c r="G2464">
        <v>21316.5</v>
      </c>
      <c r="H2464">
        <v>3.8582700000000001</v>
      </c>
      <c r="I2464">
        <v>20863.5</v>
      </c>
      <c r="J2464">
        <v>44.676099999999998</v>
      </c>
    </row>
    <row r="2465" spans="1:10" x14ac:dyDescent="0.25">
      <c r="A2465">
        <v>17</v>
      </c>
      <c r="B2465">
        <v>109.628</v>
      </c>
      <c r="C2465">
        <v>117.426</v>
      </c>
      <c r="D2465">
        <v>190</v>
      </c>
      <c r="E2465">
        <v>10006.299999999999</v>
      </c>
      <c r="F2465">
        <v>11565.4</v>
      </c>
      <c r="G2465">
        <v>14343.3</v>
      </c>
      <c r="H2465">
        <v>2.0157500000000002</v>
      </c>
      <c r="I2465">
        <v>25569.4</v>
      </c>
      <c r="J2465">
        <v>42.385300000000001</v>
      </c>
    </row>
    <row r="2466" spans="1:10" x14ac:dyDescent="0.25">
      <c r="A2466">
        <v>17</v>
      </c>
      <c r="B2466">
        <v>109.628</v>
      </c>
      <c r="C2466">
        <v>118.68300000000001</v>
      </c>
      <c r="D2466">
        <v>188.74600000000001</v>
      </c>
      <c r="E2466">
        <v>7370.08</v>
      </c>
      <c r="F2466">
        <v>10800</v>
      </c>
      <c r="G2466">
        <v>21146.5</v>
      </c>
      <c r="H2466">
        <v>2.3936999999999999</v>
      </c>
      <c r="I2466">
        <v>21381.3</v>
      </c>
      <c r="J2466">
        <v>38.973599999999998</v>
      </c>
    </row>
    <row r="2467" spans="1:10" x14ac:dyDescent="0.25">
      <c r="A2467">
        <v>17</v>
      </c>
      <c r="B2467">
        <v>109.628</v>
      </c>
      <c r="C2467">
        <v>116.483</v>
      </c>
      <c r="D2467">
        <v>185.613</v>
      </c>
      <c r="E2467">
        <v>7370.08</v>
      </c>
      <c r="F2467">
        <v>10800</v>
      </c>
      <c r="G2467">
        <v>27949.599999999999</v>
      </c>
      <c r="H2467">
        <v>2.34646</v>
      </c>
      <c r="I2467">
        <v>21148.7</v>
      </c>
      <c r="J2467">
        <v>32.646599999999999</v>
      </c>
    </row>
    <row r="2468" spans="1:10" x14ac:dyDescent="0.25">
      <c r="A2468">
        <v>17</v>
      </c>
      <c r="B2468">
        <v>102.069</v>
      </c>
      <c r="C2468">
        <v>117.11199999999999</v>
      </c>
      <c r="D2468">
        <v>190</v>
      </c>
      <c r="E2468">
        <v>10176.4</v>
      </c>
      <c r="F2468">
        <v>10800</v>
      </c>
      <c r="G2468">
        <v>25908.7</v>
      </c>
      <c r="H2468">
        <v>3.14961</v>
      </c>
      <c r="I2468">
        <v>23462.799999999999</v>
      </c>
      <c r="J2468">
        <v>35.123100000000001</v>
      </c>
    </row>
    <row r="2469" spans="1:10" x14ac:dyDescent="0.25">
      <c r="A2469">
        <v>17</v>
      </c>
      <c r="B2469">
        <v>109.628</v>
      </c>
      <c r="C2469">
        <v>117.426</v>
      </c>
      <c r="D2469">
        <v>190</v>
      </c>
      <c r="E2469">
        <v>7370.08</v>
      </c>
      <c r="F2469">
        <v>11565.4</v>
      </c>
      <c r="G2469">
        <v>17064.599999999999</v>
      </c>
      <c r="H2469">
        <v>1.2598400000000001</v>
      </c>
      <c r="I2469">
        <v>23663.599999999999</v>
      </c>
      <c r="J2469">
        <v>19.5535</v>
      </c>
    </row>
    <row r="2470" spans="1:10" x14ac:dyDescent="0.25">
      <c r="A2470">
        <v>17</v>
      </c>
      <c r="B2470">
        <v>109.628</v>
      </c>
      <c r="C2470">
        <v>116.169</v>
      </c>
      <c r="D2470">
        <v>188.74600000000001</v>
      </c>
      <c r="E2470">
        <v>10346.5</v>
      </c>
      <c r="F2470">
        <v>10800</v>
      </c>
      <c r="G2470">
        <v>22507.1</v>
      </c>
      <c r="H2470">
        <v>1.2125999999999999</v>
      </c>
      <c r="I2470">
        <v>26077.1</v>
      </c>
      <c r="J2470">
        <v>27.359400000000001</v>
      </c>
    </row>
    <row r="2471" spans="1:10" x14ac:dyDescent="0.25">
      <c r="A2471">
        <v>17</v>
      </c>
      <c r="B2471">
        <v>109.628</v>
      </c>
      <c r="C2471">
        <v>117.426</v>
      </c>
      <c r="D2471">
        <v>190</v>
      </c>
      <c r="E2471">
        <v>7370.08</v>
      </c>
      <c r="F2471">
        <v>11565.4</v>
      </c>
      <c r="G2471">
        <v>14343.3</v>
      </c>
      <c r="H2471">
        <v>3.5275599999999998</v>
      </c>
      <c r="I2471">
        <v>21076.2</v>
      </c>
      <c r="J2471">
        <v>40.054699999999997</v>
      </c>
    </row>
    <row r="2472" spans="1:10" x14ac:dyDescent="0.25">
      <c r="A2472">
        <v>17</v>
      </c>
      <c r="B2472">
        <v>109.155</v>
      </c>
      <c r="C2472">
        <v>117.11199999999999</v>
      </c>
      <c r="D2472">
        <v>190</v>
      </c>
      <c r="E2472">
        <v>7200</v>
      </c>
      <c r="F2472">
        <v>10800</v>
      </c>
      <c r="G2472">
        <v>22677.200000000001</v>
      </c>
      <c r="H2472">
        <v>2.0157500000000002</v>
      </c>
      <c r="I2472">
        <v>21379</v>
      </c>
      <c r="J2472">
        <v>40.894500000000001</v>
      </c>
    </row>
    <row r="2473" spans="1:10" x14ac:dyDescent="0.25">
      <c r="A2473">
        <v>17</v>
      </c>
      <c r="B2473">
        <v>109.628</v>
      </c>
      <c r="C2473">
        <v>118.68300000000001</v>
      </c>
      <c r="D2473">
        <v>188.74600000000001</v>
      </c>
      <c r="E2473">
        <v>7370.08</v>
      </c>
      <c r="F2473">
        <v>10800</v>
      </c>
      <c r="G2473">
        <v>22677.200000000001</v>
      </c>
      <c r="H2473">
        <v>2.3936999999999999</v>
      </c>
      <c r="I2473">
        <v>21381.3</v>
      </c>
      <c r="J2473">
        <v>38.973599999999998</v>
      </c>
    </row>
    <row r="2474" spans="1:10" x14ac:dyDescent="0.25">
      <c r="A2474">
        <v>17</v>
      </c>
      <c r="B2474">
        <v>109.628</v>
      </c>
      <c r="C2474">
        <v>117.426</v>
      </c>
      <c r="D2474">
        <v>190</v>
      </c>
      <c r="E2474">
        <v>10091.299999999999</v>
      </c>
      <c r="F2474">
        <v>11055.1</v>
      </c>
      <c r="G2474">
        <v>27949.599999999999</v>
      </c>
      <c r="H2474">
        <v>2.3936999999999999</v>
      </c>
      <c r="I2474">
        <v>24238.6</v>
      </c>
      <c r="J2474">
        <v>33.209499999999998</v>
      </c>
    </row>
    <row r="2475" spans="1:10" x14ac:dyDescent="0.25">
      <c r="A2475">
        <v>17</v>
      </c>
      <c r="B2475">
        <v>109.628</v>
      </c>
      <c r="C2475">
        <v>117.426</v>
      </c>
      <c r="D2475">
        <v>190</v>
      </c>
      <c r="E2475">
        <v>7200</v>
      </c>
      <c r="F2475">
        <v>11055.1</v>
      </c>
      <c r="G2475">
        <v>19785.8</v>
      </c>
      <c r="H2475">
        <v>3.90551</v>
      </c>
      <c r="I2475">
        <v>20378.7</v>
      </c>
      <c r="J2475">
        <v>42.1616</v>
      </c>
    </row>
    <row r="2476" spans="1:10" x14ac:dyDescent="0.25">
      <c r="A2476">
        <v>17</v>
      </c>
      <c r="B2476">
        <v>109.628</v>
      </c>
      <c r="C2476">
        <v>115.227</v>
      </c>
      <c r="D2476">
        <v>190</v>
      </c>
      <c r="E2476">
        <v>7795.28</v>
      </c>
      <c r="F2476">
        <v>10800</v>
      </c>
      <c r="G2476">
        <v>19955.900000000001</v>
      </c>
      <c r="H2476">
        <v>2.3228300000000002</v>
      </c>
      <c r="I2476">
        <v>21518.799999999999</v>
      </c>
      <c r="J2476">
        <v>30.364899999999999</v>
      </c>
    </row>
    <row r="2477" spans="1:10" x14ac:dyDescent="0.25">
      <c r="A2477">
        <v>17</v>
      </c>
      <c r="B2477">
        <v>108.68300000000001</v>
      </c>
      <c r="C2477">
        <v>136.27600000000001</v>
      </c>
      <c r="D2477">
        <v>190</v>
      </c>
      <c r="E2477">
        <v>7200</v>
      </c>
      <c r="F2477">
        <v>10800</v>
      </c>
      <c r="G2477">
        <v>22507.1</v>
      </c>
      <c r="H2477">
        <v>3.90551</v>
      </c>
      <c r="I2477">
        <v>19813.599999999999</v>
      </c>
      <c r="J2477">
        <v>145.35599999999999</v>
      </c>
    </row>
    <row r="2478" spans="1:10" x14ac:dyDescent="0.25">
      <c r="A2478">
        <v>17</v>
      </c>
      <c r="B2478">
        <v>101.83199999999999</v>
      </c>
      <c r="C2478">
        <v>117.426</v>
      </c>
      <c r="D2478">
        <v>189.68700000000001</v>
      </c>
      <c r="E2478">
        <v>7455.12</v>
      </c>
      <c r="F2478">
        <v>11310.2</v>
      </c>
      <c r="G2478">
        <v>8900.7900000000009</v>
      </c>
      <c r="H2478">
        <v>2.3936999999999999</v>
      </c>
      <c r="I2478">
        <v>21651.599999999999</v>
      </c>
      <c r="J2478">
        <v>28.767600000000002</v>
      </c>
    </row>
    <row r="2479" spans="1:10" x14ac:dyDescent="0.25">
      <c r="A2479">
        <v>17</v>
      </c>
      <c r="B2479">
        <v>109.864</v>
      </c>
      <c r="C2479">
        <v>117.11199999999999</v>
      </c>
      <c r="D2479">
        <v>188.74600000000001</v>
      </c>
      <c r="E2479">
        <v>8050.39</v>
      </c>
      <c r="F2479">
        <v>11565.4</v>
      </c>
      <c r="G2479">
        <v>22677.200000000001</v>
      </c>
      <c r="H2479">
        <v>1.9684999999999999</v>
      </c>
      <c r="I2479">
        <v>22950.3</v>
      </c>
      <c r="J2479">
        <v>21.179400000000001</v>
      </c>
    </row>
    <row r="2480" spans="1:10" x14ac:dyDescent="0.25">
      <c r="A2480">
        <v>17</v>
      </c>
      <c r="B2480">
        <v>110.1</v>
      </c>
      <c r="C2480">
        <v>116.798</v>
      </c>
      <c r="D2480">
        <v>190</v>
      </c>
      <c r="E2480">
        <v>7200</v>
      </c>
      <c r="F2480">
        <v>11055.1</v>
      </c>
      <c r="G2480">
        <v>19955.900000000001</v>
      </c>
      <c r="H2480">
        <v>1.9684999999999999</v>
      </c>
      <c r="I2480">
        <v>21667.200000000001</v>
      </c>
      <c r="J2480">
        <v>33.575200000000002</v>
      </c>
    </row>
    <row r="2481" spans="1:15" x14ac:dyDescent="0.25">
      <c r="A2481">
        <v>17</v>
      </c>
      <c r="B2481">
        <v>102.30500000000001</v>
      </c>
      <c r="C2481">
        <v>117.426</v>
      </c>
      <c r="D2481">
        <v>189.68700000000001</v>
      </c>
      <c r="E2481">
        <v>7370.08</v>
      </c>
      <c r="F2481">
        <v>11055.1</v>
      </c>
      <c r="G2481">
        <v>22507.1</v>
      </c>
      <c r="H2481">
        <v>2.3936999999999999</v>
      </c>
      <c r="I2481">
        <v>21378.6</v>
      </c>
      <c r="J2481">
        <v>27.961600000000001</v>
      </c>
      <c r="L2481">
        <v>19761.099999999999</v>
      </c>
      <c r="M2481">
        <v>149.749</v>
      </c>
    </row>
    <row r="2482" spans="1:15" x14ac:dyDescent="0.25">
      <c r="A2482">
        <v>17</v>
      </c>
      <c r="B2482">
        <v>109.628</v>
      </c>
      <c r="C2482">
        <v>115.855</v>
      </c>
      <c r="D2482">
        <v>190</v>
      </c>
      <c r="E2482">
        <v>10516.5</v>
      </c>
      <c r="F2482">
        <v>10800</v>
      </c>
      <c r="G2482">
        <v>9070.8700000000008</v>
      </c>
      <c r="H2482">
        <v>1.6377999999999999</v>
      </c>
      <c r="I2482">
        <v>25242.400000000001</v>
      </c>
      <c r="J2482">
        <v>17.4742</v>
      </c>
      <c r="L2482">
        <v>19813.599999999999</v>
      </c>
      <c r="M2482">
        <v>145.35599999999999</v>
      </c>
    </row>
    <row r="2483" spans="1:15" x14ac:dyDescent="0.25">
      <c r="A2483">
        <v>17</v>
      </c>
      <c r="B2483">
        <v>104.667</v>
      </c>
      <c r="C2483">
        <v>117.11199999999999</v>
      </c>
      <c r="D2483">
        <v>182.47900000000001</v>
      </c>
      <c r="E2483">
        <v>7370.08</v>
      </c>
      <c r="F2483">
        <v>11055.1</v>
      </c>
      <c r="G2483">
        <v>22677.200000000001</v>
      </c>
      <c r="H2483">
        <v>2.34646</v>
      </c>
      <c r="I2483">
        <v>21459.3</v>
      </c>
      <c r="J2483">
        <v>27.411000000000001</v>
      </c>
      <c r="L2483">
        <v>20012.599999999999</v>
      </c>
      <c r="M2483">
        <v>37.745399999999997</v>
      </c>
    </row>
    <row r="2484" spans="1:15" x14ac:dyDescent="0.25">
      <c r="A2484">
        <v>17</v>
      </c>
      <c r="B2484">
        <v>109.628</v>
      </c>
      <c r="C2484">
        <v>116.798</v>
      </c>
      <c r="D2484">
        <v>190</v>
      </c>
      <c r="E2484">
        <v>7285.04</v>
      </c>
      <c r="F2484">
        <v>11565.4</v>
      </c>
      <c r="G2484">
        <v>14343.3</v>
      </c>
      <c r="H2484">
        <v>2.0157500000000002</v>
      </c>
      <c r="I2484">
        <v>22137.9</v>
      </c>
      <c r="J2484">
        <v>23.998799999999999</v>
      </c>
      <c r="L2484">
        <v>20021.400000000001</v>
      </c>
      <c r="M2484">
        <v>34.718299999999999</v>
      </c>
    </row>
    <row r="2485" spans="1:15" x14ac:dyDescent="0.25">
      <c r="A2485">
        <v>17</v>
      </c>
      <c r="B2485">
        <v>109.628</v>
      </c>
      <c r="C2485">
        <v>117.426</v>
      </c>
      <c r="D2485">
        <v>190</v>
      </c>
      <c r="E2485">
        <v>7370.08</v>
      </c>
      <c r="F2485">
        <v>11565.4</v>
      </c>
      <c r="G2485">
        <v>17064.599999999999</v>
      </c>
      <c r="H2485">
        <v>1.2598400000000001</v>
      </c>
      <c r="I2485">
        <v>23663.599999999999</v>
      </c>
      <c r="J2485">
        <v>19.5535</v>
      </c>
      <c r="L2485">
        <v>20021.400000000001</v>
      </c>
      <c r="M2485">
        <v>34.718299999999999</v>
      </c>
    </row>
    <row r="2486" spans="1:15" x14ac:dyDescent="0.25">
      <c r="A2486">
        <v>17</v>
      </c>
      <c r="B2486">
        <v>109.39100000000001</v>
      </c>
      <c r="C2486">
        <v>117.426</v>
      </c>
      <c r="D2486">
        <v>189.68700000000001</v>
      </c>
      <c r="E2486">
        <v>7200</v>
      </c>
      <c r="F2486">
        <v>10800</v>
      </c>
      <c r="G2486">
        <v>22507.1</v>
      </c>
      <c r="H2486">
        <v>2.3936999999999999</v>
      </c>
      <c r="I2486">
        <v>20841</v>
      </c>
      <c r="J2486">
        <v>33.098999999999997</v>
      </c>
      <c r="L2486">
        <v>20021.400000000001</v>
      </c>
      <c r="M2486">
        <v>34.718299999999999</v>
      </c>
    </row>
    <row r="2487" spans="1:15" x14ac:dyDescent="0.25">
      <c r="A2487">
        <v>17</v>
      </c>
      <c r="B2487">
        <v>108.68300000000001</v>
      </c>
      <c r="C2487">
        <v>136.27600000000001</v>
      </c>
      <c r="D2487">
        <v>190</v>
      </c>
      <c r="E2487">
        <v>7200</v>
      </c>
      <c r="F2487">
        <v>10800</v>
      </c>
      <c r="G2487">
        <v>22507.1</v>
      </c>
      <c r="H2487">
        <v>3.90551</v>
      </c>
      <c r="I2487">
        <v>19813.599999999999</v>
      </c>
      <c r="J2487">
        <v>145.35599999999999</v>
      </c>
      <c r="L2487">
        <v>20021.400000000001</v>
      </c>
      <c r="M2487">
        <v>34.718299999999999</v>
      </c>
    </row>
    <row r="2488" spans="1:15" x14ac:dyDescent="0.25">
      <c r="A2488">
        <v>17</v>
      </c>
      <c r="B2488">
        <v>109.628</v>
      </c>
      <c r="C2488">
        <v>118.997</v>
      </c>
      <c r="D2488">
        <v>188.74600000000001</v>
      </c>
      <c r="E2488">
        <v>7285.04</v>
      </c>
      <c r="F2488">
        <v>11055.1</v>
      </c>
      <c r="G2488">
        <v>8900.7900000000009</v>
      </c>
      <c r="H2488">
        <v>3.5275599999999998</v>
      </c>
      <c r="I2488">
        <v>20509.599999999999</v>
      </c>
      <c r="J2488">
        <v>33.776499999999999</v>
      </c>
      <c r="L2488">
        <v>20021.400000000001</v>
      </c>
      <c r="M2488">
        <v>34.718299999999999</v>
      </c>
    </row>
    <row r="2489" spans="1:15" x14ac:dyDescent="0.25">
      <c r="A2489">
        <v>17</v>
      </c>
      <c r="B2489">
        <v>109.39100000000001</v>
      </c>
      <c r="C2489">
        <v>117.11199999999999</v>
      </c>
      <c r="D2489">
        <v>190</v>
      </c>
      <c r="E2489">
        <v>8050.39</v>
      </c>
      <c r="F2489">
        <v>11055.1</v>
      </c>
      <c r="G2489">
        <v>22677.200000000001</v>
      </c>
      <c r="H2489">
        <v>1.9684999999999999</v>
      </c>
      <c r="I2489">
        <v>22427.8</v>
      </c>
      <c r="J2489">
        <v>23.754999999999999</v>
      </c>
      <c r="L2489">
        <v>20021.400000000001</v>
      </c>
      <c r="M2489">
        <v>34.718299999999999</v>
      </c>
    </row>
    <row r="2490" spans="1:15" x14ac:dyDescent="0.25">
      <c r="A2490">
        <v>17</v>
      </c>
      <c r="B2490">
        <v>109.39100000000001</v>
      </c>
      <c r="C2490">
        <v>117.426</v>
      </c>
      <c r="D2490">
        <v>190</v>
      </c>
      <c r="E2490">
        <v>7200</v>
      </c>
      <c r="F2490">
        <v>10800</v>
      </c>
      <c r="G2490">
        <v>26589</v>
      </c>
      <c r="H2490">
        <v>3.90551</v>
      </c>
      <c r="I2490">
        <v>20012.599999999999</v>
      </c>
      <c r="J2490">
        <v>37.745399999999997</v>
      </c>
      <c r="L2490">
        <v>20509.599999999999</v>
      </c>
      <c r="M2490">
        <v>33.776499999999999</v>
      </c>
    </row>
    <row r="2491" spans="1:15" x14ac:dyDescent="0.25">
      <c r="A2491">
        <v>17</v>
      </c>
      <c r="B2491">
        <v>109.628</v>
      </c>
      <c r="C2491">
        <v>137.53299999999999</v>
      </c>
      <c r="D2491">
        <v>190</v>
      </c>
      <c r="E2491">
        <v>7200</v>
      </c>
      <c r="F2491">
        <v>10800</v>
      </c>
      <c r="G2491">
        <v>18425.2</v>
      </c>
      <c r="H2491">
        <v>3.90551</v>
      </c>
      <c r="I2491">
        <v>19761.099999999999</v>
      </c>
      <c r="J2491">
        <v>149.749</v>
      </c>
      <c r="L2491">
        <v>20841</v>
      </c>
      <c r="M2491">
        <v>33.098999999999997</v>
      </c>
    </row>
    <row r="2492" spans="1:15" x14ac:dyDescent="0.25">
      <c r="A2492">
        <v>17</v>
      </c>
      <c r="B2492">
        <v>109.628</v>
      </c>
      <c r="C2492">
        <v>117.426</v>
      </c>
      <c r="D2492">
        <v>190</v>
      </c>
      <c r="E2492">
        <v>7455.12</v>
      </c>
      <c r="F2492">
        <v>11055.1</v>
      </c>
      <c r="G2492">
        <v>11622</v>
      </c>
      <c r="H2492">
        <v>2.0157500000000002</v>
      </c>
      <c r="I2492">
        <v>21930.400000000001</v>
      </c>
      <c r="J2492">
        <v>24.764900000000001</v>
      </c>
      <c r="L2492">
        <v>20874.5</v>
      </c>
      <c r="M2492">
        <v>31.078299999999999</v>
      </c>
    </row>
    <row r="2493" spans="1:15" x14ac:dyDescent="0.25">
      <c r="A2493">
        <v>17</v>
      </c>
      <c r="B2493" s="3">
        <v>101.83199999999999</v>
      </c>
      <c r="C2493" s="3">
        <v>110.2</v>
      </c>
      <c r="D2493" s="3">
        <v>158.661</v>
      </c>
      <c r="E2493" s="3">
        <v>8305.51</v>
      </c>
      <c r="F2493" s="3">
        <v>25341.7</v>
      </c>
      <c r="G2493" s="3">
        <v>12302.4</v>
      </c>
      <c r="H2493" s="3">
        <v>3.14961</v>
      </c>
      <c r="I2493" s="3">
        <v>48050.3</v>
      </c>
      <c r="J2493" s="3">
        <v>16.2697</v>
      </c>
      <c r="L2493">
        <v>21128.799999999999</v>
      </c>
      <c r="M2493">
        <v>28.644400000000001</v>
      </c>
    </row>
    <row r="2494" spans="1:15" x14ac:dyDescent="0.25">
      <c r="A2494">
        <v>17</v>
      </c>
      <c r="B2494" s="5">
        <v>110.1</v>
      </c>
      <c r="C2494" s="5">
        <v>116.798</v>
      </c>
      <c r="D2494" s="5">
        <v>190</v>
      </c>
      <c r="E2494" s="5">
        <v>8050.39</v>
      </c>
      <c r="F2494" s="5">
        <v>11565.4</v>
      </c>
      <c r="G2494" s="5">
        <v>19955.900000000001</v>
      </c>
      <c r="H2494" s="5">
        <v>1.9684999999999999</v>
      </c>
      <c r="I2494" s="5">
        <v>22943.200000000001</v>
      </c>
      <c r="J2494" s="5">
        <v>19.964200000000002</v>
      </c>
      <c r="L2494">
        <v>21128.799999999999</v>
      </c>
      <c r="M2494">
        <v>28.644400000000001</v>
      </c>
    </row>
    <row r="2495" spans="1:15" s="4" customFormat="1" x14ac:dyDescent="0.25">
      <c r="A2495" s="4">
        <v>17</v>
      </c>
      <c r="B2495" s="4">
        <v>109.155</v>
      </c>
      <c r="C2495" s="4">
        <v>114.598</v>
      </c>
      <c r="D2495" s="4">
        <v>183.732</v>
      </c>
      <c r="E2495" s="4">
        <v>10771.7</v>
      </c>
      <c r="F2495" s="4">
        <v>12330.7</v>
      </c>
      <c r="G2495" s="4">
        <v>17064.599999999999</v>
      </c>
      <c r="H2495" s="4">
        <v>1.2598400000000001</v>
      </c>
      <c r="I2495" s="4">
        <v>27951.200000000001</v>
      </c>
      <c r="J2495" s="4">
        <v>16.580300000000001</v>
      </c>
      <c r="L2495">
        <v>21128.799999999999</v>
      </c>
      <c r="M2495">
        <v>28.644400000000001</v>
      </c>
      <c r="N2495"/>
      <c r="O2495"/>
    </row>
    <row r="2496" spans="1:15" x14ac:dyDescent="0.25">
      <c r="A2496">
        <v>17</v>
      </c>
      <c r="B2496">
        <v>109.628</v>
      </c>
      <c r="C2496">
        <v>117.426</v>
      </c>
      <c r="D2496">
        <v>186.239</v>
      </c>
      <c r="E2496">
        <v>8050.39</v>
      </c>
      <c r="F2496">
        <v>11565.4</v>
      </c>
      <c r="G2496">
        <v>22507.1</v>
      </c>
      <c r="H2496">
        <v>2.3936999999999999</v>
      </c>
      <c r="I2496">
        <v>22487.9</v>
      </c>
      <c r="J2496">
        <v>23.489699999999999</v>
      </c>
      <c r="L2496">
        <v>21378.6</v>
      </c>
      <c r="M2496">
        <v>27.961600000000001</v>
      </c>
    </row>
    <row r="2497" spans="1:18" x14ac:dyDescent="0.25">
      <c r="A2497">
        <v>17</v>
      </c>
      <c r="B2497">
        <v>109.628</v>
      </c>
      <c r="C2497">
        <v>117.426</v>
      </c>
      <c r="D2497">
        <v>189.37299999999999</v>
      </c>
      <c r="E2497">
        <v>7200</v>
      </c>
      <c r="F2497">
        <v>10800</v>
      </c>
      <c r="G2497">
        <v>26589</v>
      </c>
      <c r="H2497">
        <v>3.90551</v>
      </c>
      <c r="I2497">
        <v>20021.400000000001</v>
      </c>
      <c r="J2497">
        <v>34.718299999999999</v>
      </c>
      <c r="L2497">
        <v>21459.3</v>
      </c>
      <c r="M2497">
        <v>27.411000000000001</v>
      </c>
    </row>
    <row r="2498" spans="1:18" x14ac:dyDescent="0.25">
      <c r="A2498">
        <v>17</v>
      </c>
      <c r="B2498">
        <v>109.864</v>
      </c>
      <c r="C2498">
        <v>114.598</v>
      </c>
      <c r="D2498">
        <v>190</v>
      </c>
      <c r="E2498">
        <v>10771.7</v>
      </c>
      <c r="F2498">
        <v>11055.1</v>
      </c>
      <c r="G2498">
        <v>19955.900000000001</v>
      </c>
      <c r="H2498">
        <v>1.6377999999999999</v>
      </c>
      <c r="I2498">
        <v>25728.400000000001</v>
      </c>
      <c r="J2498">
        <v>17.2423</v>
      </c>
      <c r="L2498">
        <v>21930.400000000001</v>
      </c>
      <c r="M2498">
        <v>24.764900000000001</v>
      </c>
    </row>
    <row r="2499" spans="1:18" x14ac:dyDescent="0.25">
      <c r="A2499">
        <v>17</v>
      </c>
      <c r="B2499">
        <v>109.628</v>
      </c>
      <c r="C2499">
        <v>116.483</v>
      </c>
      <c r="D2499">
        <v>190</v>
      </c>
      <c r="E2499">
        <v>7200</v>
      </c>
      <c r="F2499">
        <v>10800</v>
      </c>
      <c r="G2499">
        <v>23187.4</v>
      </c>
      <c r="H2499">
        <v>2.3936999999999999</v>
      </c>
      <c r="I2499">
        <v>20874.5</v>
      </c>
      <c r="J2499">
        <v>31.078299999999999</v>
      </c>
      <c r="L2499">
        <v>22137.9</v>
      </c>
      <c r="M2499">
        <v>23.998799999999999</v>
      </c>
    </row>
    <row r="2500" spans="1:18" x14ac:dyDescent="0.25">
      <c r="A2500">
        <v>17</v>
      </c>
      <c r="B2500">
        <v>109.864</v>
      </c>
      <c r="C2500">
        <v>114.598</v>
      </c>
      <c r="D2500">
        <v>190</v>
      </c>
      <c r="E2500">
        <v>10771.7</v>
      </c>
      <c r="F2500">
        <v>11055.1</v>
      </c>
      <c r="G2500">
        <v>19955.900000000001</v>
      </c>
      <c r="H2500">
        <v>1.6377999999999999</v>
      </c>
      <c r="I2500">
        <v>25728.400000000001</v>
      </c>
      <c r="J2500">
        <v>17.2423</v>
      </c>
      <c r="L2500">
        <v>22427.8</v>
      </c>
      <c r="M2500">
        <v>23.754999999999999</v>
      </c>
    </row>
    <row r="2501" spans="1:18" x14ac:dyDescent="0.25">
      <c r="A2501">
        <v>17</v>
      </c>
      <c r="B2501">
        <v>110.1</v>
      </c>
      <c r="C2501">
        <v>117.11199999999999</v>
      </c>
      <c r="D2501">
        <v>190</v>
      </c>
      <c r="E2501">
        <v>8050.39</v>
      </c>
      <c r="F2501">
        <v>11055.1</v>
      </c>
      <c r="G2501">
        <v>22677.200000000001</v>
      </c>
      <c r="H2501">
        <v>2.0157500000000002</v>
      </c>
      <c r="I2501">
        <v>22499.1</v>
      </c>
      <c r="J2501">
        <v>21.3371</v>
      </c>
      <c r="L2501">
        <v>22487.9</v>
      </c>
      <c r="M2501">
        <v>23.489699999999999</v>
      </c>
      <c r="P2501" t="s">
        <v>0</v>
      </c>
      <c r="R2501" t="s">
        <v>1</v>
      </c>
    </row>
    <row r="2502" spans="1:18" x14ac:dyDescent="0.25">
      <c r="A2502">
        <v>17</v>
      </c>
      <c r="B2502">
        <v>110.1</v>
      </c>
      <c r="C2502">
        <v>117.11199999999999</v>
      </c>
      <c r="D2502">
        <v>190</v>
      </c>
      <c r="E2502">
        <v>8050.39</v>
      </c>
      <c r="F2502">
        <v>11055.1</v>
      </c>
      <c r="G2502">
        <v>22677.200000000001</v>
      </c>
      <c r="H2502">
        <v>2.0157500000000002</v>
      </c>
      <c r="I2502">
        <v>22499.1</v>
      </c>
      <c r="J2502">
        <v>21.3371</v>
      </c>
      <c r="L2502">
        <v>22499.1</v>
      </c>
      <c r="M2502">
        <v>21.3371</v>
      </c>
      <c r="P2502">
        <v>59</v>
      </c>
      <c r="Q2502">
        <v>72600</v>
      </c>
      <c r="R2502">
        <v>18</v>
      </c>
    </row>
    <row r="2503" spans="1:18" x14ac:dyDescent="0.25">
      <c r="A2503">
        <v>17</v>
      </c>
      <c r="B2503">
        <v>110.1</v>
      </c>
      <c r="C2503">
        <v>117.11199999999999</v>
      </c>
      <c r="D2503">
        <v>190</v>
      </c>
      <c r="E2503">
        <v>8050.39</v>
      </c>
      <c r="F2503">
        <v>11055.1</v>
      </c>
      <c r="G2503">
        <v>22677.200000000001</v>
      </c>
      <c r="H2503">
        <v>2.0157500000000002</v>
      </c>
      <c r="I2503">
        <v>22499.1</v>
      </c>
      <c r="J2503">
        <v>21.3371</v>
      </c>
      <c r="L2503">
        <v>22499.1</v>
      </c>
      <c r="M2503">
        <v>21.3371</v>
      </c>
    </row>
    <row r="2504" spans="1:18" x14ac:dyDescent="0.25">
      <c r="A2504">
        <v>17</v>
      </c>
      <c r="B2504">
        <v>110.1</v>
      </c>
      <c r="C2504">
        <v>117.11199999999999</v>
      </c>
      <c r="D2504">
        <v>190</v>
      </c>
      <c r="E2504">
        <v>8050.39</v>
      </c>
      <c r="F2504">
        <v>11055.1</v>
      </c>
      <c r="G2504">
        <v>22677.200000000001</v>
      </c>
      <c r="H2504">
        <v>2.0157500000000002</v>
      </c>
      <c r="I2504">
        <v>22499.1</v>
      </c>
      <c r="J2504">
        <v>21.3371</v>
      </c>
      <c r="L2504">
        <v>22499.1</v>
      </c>
      <c r="M2504">
        <v>21.3371</v>
      </c>
    </row>
    <row r="2505" spans="1:18" x14ac:dyDescent="0.25">
      <c r="A2505">
        <v>17</v>
      </c>
      <c r="B2505">
        <v>109.628</v>
      </c>
      <c r="C2505">
        <v>117.426</v>
      </c>
      <c r="D2505">
        <v>189.37299999999999</v>
      </c>
      <c r="E2505">
        <v>7200</v>
      </c>
      <c r="F2505">
        <v>10800</v>
      </c>
      <c r="G2505">
        <v>26589</v>
      </c>
      <c r="H2505">
        <v>3.90551</v>
      </c>
      <c r="I2505">
        <v>20021.400000000001</v>
      </c>
      <c r="J2505">
        <v>34.718299999999999</v>
      </c>
      <c r="L2505">
        <v>22499.1</v>
      </c>
      <c r="M2505">
        <v>21.3371</v>
      </c>
    </row>
    <row r="2506" spans="1:18" x14ac:dyDescent="0.25">
      <c r="A2506">
        <v>17</v>
      </c>
      <c r="B2506">
        <v>110.1</v>
      </c>
      <c r="C2506">
        <v>117.11199999999999</v>
      </c>
      <c r="D2506">
        <v>190</v>
      </c>
      <c r="E2506">
        <v>8050.39</v>
      </c>
      <c r="F2506">
        <v>11055.1</v>
      </c>
      <c r="G2506">
        <v>22677.200000000001</v>
      </c>
      <c r="H2506">
        <v>2.0157500000000002</v>
      </c>
      <c r="I2506">
        <v>22499.1</v>
      </c>
      <c r="J2506">
        <v>21.3371</v>
      </c>
      <c r="L2506">
        <v>22499.1</v>
      </c>
      <c r="M2506">
        <v>21.3371</v>
      </c>
    </row>
    <row r="2507" spans="1:18" x14ac:dyDescent="0.25">
      <c r="A2507">
        <v>17</v>
      </c>
      <c r="B2507">
        <v>110.1</v>
      </c>
      <c r="C2507">
        <v>117.11199999999999</v>
      </c>
      <c r="D2507">
        <v>190</v>
      </c>
      <c r="E2507">
        <v>8050.39</v>
      </c>
      <c r="F2507">
        <v>11055.1</v>
      </c>
      <c r="G2507">
        <v>22677.200000000001</v>
      </c>
      <c r="H2507">
        <v>2.0157500000000002</v>
      </c>
      <c r="I2507">
        <v>22499.1</v>
      </c>
      <c r="J2507">
        <v>21.3371</v>
      </c>
      <c r="L2507">
        <v>22499.1</v>
      </c>
      <c r="M2507">
        <v>21.3371</v>
      </c>
    </row>
    <row r="2508" spans="1:18" x14ac:dyDescent="0.25">
      <c r="A2508">
        <v>17</v>
      </c>
      <c r="B2508">
        <v>110.1</v>
      </c>
      <c r="C2508">
        <v>117.11199999999999</v>
      </c>
      <c r="D2508">
        <v>190</v>
      </c>
      <c r="E2508">
        <v>8050.39</v>
      </c>
      <c r="F2508">
        <v>11055.1</v>
      </c>
      <c r="G2508">
        <v>22677.200000000001</v>
      </c>
      <c r="H2508">
        <v>2.0157500000000002</v>
      </c>
      <c r="I2508">
        <v>22499.1</v>
      </c>
      <c r="J2508">
        <v>21.3371</v>
      </c>
      <c r="L2508">
        <v>22499.1</v>
      </c>
      <c r="M2508">
        <v>21.3371</v>
      </c>
    </row>
    <row r="2509" spans="1:18" x14ac:dyDescent="0.25">
      <c r="A2509">
        <v>17</v>
      </c>
      <c r="B2509">
        <v>110.1</v>
      </c>
      <c r="C2509">
        <v>117.11199999999999</v>
      </c>
      <c r="D2509">
        <v>190</v>
      </c>
      <c r="E2509">
        <v>8050.39</v>
      </c>
      <c r="F2509">
        <v>11055.1</v>
      </c>
      <c r="G2509">
        <v>22677.200000000001</v>
      </c>
      <c r="H2509">
        <v>2.0157500000000002</v>
      </c>
      <c r="I2509">
        <v>22499.1</v>
      </c>
      <c r="J2509">
        <v>21.3371</v>
      </c>
      <c r="L2509">
        <v>22499.1</v>
      </c>
      <c r="M2509">
        <v>21.3371</v>
      </c>
    </row>
    <row r="2510" spans="1:18" x14ac:dyDescent="0.25">
      <c r="A2510">
        <v>17</v>
      </c>
      <c r="B2510">
        <v>109.628</v>
      </c>
      <c r="C2510">
        <v>116.169</v>
      </c>
      <c r="D2510">
        <v>188.74600000000001</v>
      </c>
      <c r="E2510">
        <v>10091.299999999999</v>
      </c>
      <c r="F2510">
        <v>11055.1</v>
      </c>
      <c r="G2510">
        <v>14343.3</v>
      </c>
      <c r="H2510">
        <v>1.6377999999999999</v>
      </c>
      <c r="I2510">
        <v>24984</v>
      </c>
      <c r="J2510">
        <v>17.586400000000001</v>
      </c>
      <c r="L2510" s="5">
        <v>22943.200000000001</v>
      </c>
      <c r="M2510" s="5">
        <v>19.964200000000002</v>
      </c>
      <c r="N2510" s="5"/>
      <c r="O2510" s="5"/>
    </row>
    <row r="2511" spans="1:18" x14ac:dyDescent="0.25">
      <c r="A2511">
        <v>17</v>
      </c>
      <c r="B2511">
        <v>109.628</v>
      </c>
      <c r="C2511">
        <v>117.426</v>
      </c>
      <c r="D2511">
        <v>189.37299999999999</v>
      </c>
      <c r="E2511">
        <v>7200</v>
      </c>
      <c r="F2511">
        <v>10800</v>
      </c>
      <c r="G2511">
        <v>26589</v>
      </c>
      <c r="H2511">
        <v>3.90551</v>
      </c>
      <c r="I2511">
        <v>20021.400000000001</v>
      </c>
      <c r="J2511">
        <v>34.718299999999999</v>
      </c>
      <c r="L2511">
        <v>23663.599999999999</v>
      </c>
      <c r="M2511">
        <v>19.5535</v>
      </c>
    </row>
    <row r="2512" spans="1:18" x14ac:dyDescent="0.25">
      <c r="A2512">
        <v>17</v>
      </c>
      <c r="B2512">
        <v>109.628</v>
      </c>
      <c r="C2512">
        <v>117.426</v>
      </c>
      <c r="D2512">
        <v>189.37299999999999</v>
      </c>
      <c r="E2512">
        <v>7200</v>
      </c>
      <c r="F2512">
        <v>10800</v>
      </c>
      <c r="G2512">
        <v>26589</v>
      </c>
      <c r="H2512">
        <v>3.90551</v>
      </c>
      <c r="I2512">
        <v>20021.400000000001</v>
      </c>
      <c r="J2512">
        <v>34.718299999999999</v>
      </c>
      <c r="L2512">
        <v>24984</v>
      </c>
      <c r="M2512">
        <v>17.586400000000001</v>
      </c>
    </row>
    <row r="2513" spans="1:15" x14ac:dyDescent="0.25">
      <c r="A2513">
        <v>17</v>
      </c>
      <c r="B2513" s="3">
        <v>102.541</v>
      </c>
      <c r="C2513" s="3">
        <v>110.2</v>
      </c>
      <c r="D2513" s="3">
        <v>158.661</v>
      </c>
      <c r="E2513" s="3">
        <v>9325.98</v>
      </c>
      <c r="F2513" s="3">
        <v>23045.7</v>
      </c>
      <c r="G2513" s="3">
        <v>17064.599999999999</v>
      </c>
      <c r="H2513" s="3">
        <v>3.7165400000000002</v>
      </c>
      <c r="I2513" s="3">
        <v>51185.3</v>
      </c>
      <c r="J2513" s="3">
        <v>15.909700000000001</v>
      </c>
      <c r="L2513">
        <v>24984</v>
      </c>
      <c r="M2513">
        <v>17.586400000000001</v>
      </c>
    </row>
    <row r="2514" spans="1:15" x14ac:dyDescent="0.25">
      <c r="A2514">
        <v>17</v>
      </c>
      <c r="B2514">
        <v>109.628</v>
      </c>
      <c r="C2514">
        <v>117.426</v>
      </c>
      <c r="D2514">
        <v>189.37299999999999</v>
      </c>
      <c r="E2514">
        <v>7200</v>
      </c>
      <c r="F2514">
        <v>10800</v>
      </c>
      <c r="G2514">
        <v>26589</v>
      </c>
      <c r="H2514">
        <v>3.90551</v>
      </c>
      <c r="I2514">
        <v>20021.400000000001</v>
      </c>
      <c r="J2514">
        <v>34.718299999999999</v>
      </c>
      <c r="L2514" s="4">
        <v>24984</v>
      </c>
      <c r="M2514" s="4">
        <v>17.586400000000001</v>
      </c>
      <c r="N2514" s="4"/>
      <c r="O2514" s="4"/>
    </row>
    <row r="2515" spans="1:15" x14ac:dyDescent="0.25">
      <c r="A2515">
        <v>17</v>
      </c>
      <c r="B2515">
        <v>108.68300000000001</v>
      </c>
      <c r="C2515">
        <v>117.426</v>
      </c>
      <c r="D2515">
        <v>185.613</v>
      </c>
      <c r="E2515">
        <v>7370.08</v>
      </c>
      <c r="F2515">
        <v>10800</v>
      </c>
      <c r="G2515">
        <v>22677.200000000001</v>
      </c>
      <c r="H2515">
        <v>2.3936999999999999</v>
      </c>
      <c r="I2515">
        <v>21128.799999999999</v>
      </c>
      <c r="J2515">
        <v>28.644400000000001</v>
      </c>
      <c r="L2515">
        <v>25242.400000000001</v>
      </c>
      <c r="M2515">
        <v>17.4742</v>
      </c>
    </row>
    <row r="2516" spans="1:15" x14ac:dyDescent="0.25">
      <c r="A2516">
        <v>17</v>
      </c>
      <c r="B2516">
        <v>109.628</v>
      </c>
      <c r="C2516">
        <v>117.426</v>
      </c>
      <c r="D2516">
        <v>189.37299999999999</v>
      </c>
      <c r="E2516">
        <v>7200</v>
      </c>
      <c r="F2516">
        <v>10800</v>
      </c>
      <c r="G2516">
        <v>26589</v>
      </c>
      <c r="H2516">
        <v>3.90551</v>
      </c>
      <c r="I2516">
        <v>20021.400000000001</v>
      </c>
      <c r="J2516">
        <v>34.718299999999999</v>
      </c>
      <c r="L2516">
        <v>25728.400000000001</v>
      </c>
      <c r="M2516">
        <v>17.2423</v>
      </c>
    </row>
    <row r="2517" spans="1:15" x14ac:dyDescent="0.25">
      <c r="A2517">
        <v>17</v>
      </c>
      <c r="B2517">
        <v>108.68300000000001</v>
      </c>
      <c r="C2517">
        <v>117.426</v>
      </c>
      <c r="D2517">
        <v>185.613</v>
      </c>
      <c r="E2517">
        <v>7370.08</v>
      </c>
      <c r="F2517">
        <v>10800</v>
      </c>
      <c r="G2517">
        <v>22677.200000000001</v>
      </c>
      <c r="H2517">
        <v>2.3936999999999999</v>
      </c>
      <c r="I2517">
        <v>21128.799999999999</v>
      </c>
      <c r="J2517">
        <v>28.644400000000001</v>
      </c>
      <c r="L2517">
        <v>25728.400000000001</v>
      </c>
      <c r="M2517">
        <v>17.2423</v>
      </c>
    </row>
    <row r="2518" spans="1:15" x14ac:dyDescent="0.25">
      <c r="A2518">
        <v>17</v>
      </c>
      <c r="B2518">
        <v>109.628</v>
      </c>
      <c r="C2518">
        <v>116.169</v>
      </c>
      <c r="D2518">
        <v>188.74600000000001</v>
      </c>
      <c r="E2518">
        <v>10091.299999999999</v>
      </c>
      <c r="F2518">
        <v>11055.1</v>
      </c>
      <c r="G2518">
        <v>14343.3</v>
      </c>
      <c r="H2518">
        <v>1.6377999999999999</v>
      </c>
      <c r="I2518">
        <v>24984</v>
      </c>
      <c r="J2518">
        <v>17.586400000000001</v>
      </c>
      <c r="L2518" s="4">
        <v>27951.200000000001</v>
      </c>
      <c r="M2518" s="4">
        <v>16.580300000000001</v>
      </c>
      <c r="N2518" s="4"/>
      <c r="O2518" s="4"/>
    </row>
    <row r="2519" spans="1:15" x14ac:dyDescent="0.25">
      <c r="A2519">
        <v>17</v>
      </c>
      <c r="B2519">
        <v>108.68300000000001</v>
      </c>
      <c r="C2519">
        <v>117.426</v>
      </c>
      <c r="D2519">
        <v>185.613</v>
      </c>
      <c r="E2519">
        <v>7370.08</v>
      </c>
      <c r="F2519">
        <v>10800</v>
      </c>
      <c r="G2519">
        <v>22677.200000000001</v>
      </c>
      <c r="H2519">
        <v>2.3936999999999999</v>
      </c>
      <c r="I2519">
        <v>21128.799999999999</v>
      </c>
      <c r="J2519">
        <v>28.644400000000001</v>
      </c>
      <c r="L2519" s="3">
        <v>48050.3</v>
      </c>
      <c r="M2519" s="3">
        <v>16.2697</v>
      </c>
      <c r="N2519" s="3"/>
      <c r="O2519" s="3"/>
    </row>
    <row r="2520" spans="1:15" s="4" customFormat="1" x14ac:dyDescent="0.25">
      <c r="A2520" s="4">
        <v>17</v>
      </c>
      <c r="B2520" s="4">
        <v>109.628</v>
      </c>
      <c r="C2520" s="4">
        <v>116.169</v>
      </c>
      <c r="D2520" s="4">
        <v>188.74600000000001</v>
      </c>
      <c r="E2520" s="4">
        <v>10091.299999999999</v>
      </c>
      <c r="F2520" s="4">
        <v>11055.1</v>
      </c>
      <c r="G2520" s="4">
        <v>14343.3</v>
      </c>
      <c r="H2520" s="4">
        <v>1.6377999999999999</v>
      </c>
      <c r="I2520" s="4">
        <v>24984</v>
      </c>
      <c r="J2520" s="4">
        <v>17.586400000000001</v>
      </c>
      <c r="L2520" s="3">
        <v>51185.3</v>
      </c>
      <c r="M2520" s="3">
        <v>15.909700000000001</v>
      </c>
      <c r="N2520" s="3"/>
      <c r="O2520" s="3"/>
    </row>
  </sheetData>
  <sortState ref="N2481:O2520">
    <sortCondition ref="N2481"/>
  </sortState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660"/>
  <sheetViews>
    <sheetView tabSelected="1" topLeftCell="C2483" workbookViewId="0">
      <selection activeCell="M2511" sqref="M2511"/>
    </sheetView>
  </sheetViews>
  <sheetFormatPr defaultRowHeight="15" x14ac:dyDescent="0.25"/>
  <cols>
    <col min="1" max="1" width="3" bestFit="1" customWidth="1"/>
    <col min="2" max="10" width="8" bestFit="1" customWidth="1"/>
  </cols>
  <sheetData>
    <row r="1" spans="1:10" x14ac:dyDescent="0.25">
      <c r="A1">
        <v>0</v>
      </c>
      <c r="B1">
        <v>87.422799999999995</v>
      </c>
      <c r="C1">
        <v>132.82</v>
      </c>
      <c r="D1">
        <v>163.36199999999999</v>
      </c>
      <c r="E1">
        <v>18000</v>
      </c>
      <c r="F1">
        <v>12840.9</v>
      </c>
      <c r="G1">
        <v>24888.2</v>
      </c>
      <c r="H1">
        <v>3.4094500000000001</v>
      </c>
      <c r="I1">
        <v>38151.199999999997</v>
      </c>
      <c r="J1">
        <v>146.024</v>
      </c>
    </row>
    <row r="2" spans="1:10" x14ac:dyDescent="0.25">
      <c r="A2">
        <v>0</v>
      </c>
      <c r="B2">
        <v>109.39100000000001</v>
      </c>
      <c r="C2">
        <v>123.081</v>
      </c>
      <c r="D2">
        <v>187.49299999999999</v>
      </c>
      <c r="E2">
        <v>12897.6</v>
      </c>
      <c r="F2">
        <v>34270.9</v>
      </c>
      <c r="G2">
        <v>9751.18</v>
      </c>
      <c r="H2">
        <v>1.92126</v>
      </c>
      <c r="I2">
        <v>50962</v>
      </c>
      <c r="J2">
        <v>112.416</v>
      </c>
    </row>
    <row r="3" spans="1:10" x14ac:dyDescent="0.25">
      <c r="A3">
        <v>0</v>
      </c>
      <c r="B3">
        <v>98.052800000000005</v>
      </c>
      <c r="C3">
        <v>139.732</v>
      </c>
      <c r="D3">
        <v>173.39099999999999</v>
      </c>
      <c r="E3">
        <v>10516.5</v>
      </c>
      <c r="F3">
        <v>23555.9</v>
      </c>
      <c r="G3">
        <v>10601.6</v>
      </c>
      <c r="H3">
        <v>1.47244</v>
      </c>
      <c r="I3">
        <v>38565.800000000003</v>
      </c>
      <c r="J3">
        <v>157.23400000000001</v>
      </c>
    </row>
    <row r="4" spans="1:10" x14ac:dyDescent="0.25">
      <c r="A4">
        <v>0</v>
      </c>
      <c r="B4">
        <v>90.493700000000004</v>
      </c>
      <c r="C4">
        <v>121.196</v>
      </c>
      <c r="D4">
        <v>180.285</v>
      </c>
      <c r="E4">
        <v>7285.04</v>
      </c>
      <c r="F4">
        <v>26872.400000000001</v>
      </c>
      <c r="G4">
        <v>28119.7</v>
      </c>
      <c r="H4">
        <v>2.9133900000000001</v>
      </c>
      <c r="I4">
        <v>37379.9</v>
      </c>
      <c r="J4">
        <v>96.847800000000007</v>
      </c>
    </row>
    <row r="5" spans="1:10" x14ac:dyDescent="0.25">
      <c r="A5">
        <v>0</v>
      </c>
      <c r="B5">
        <v>106.79300000000001</v>
      </c>
      <c r="C5">
        <v>147.58699999999999</v>
      </c>
      <c r="D5">
        <v>181.53899999999999</v>
      </c>
      <c r="E5">
        <v>13067.7</v>
      </c>
      <c r="F5">
        <v>21259.8</v>
      </c>
      <c r="G5">
        <v>16214.2</v>
      </c>
      <c r="H5">
        <v>2.8425199999999999</v>
      </c>
      <c r="I5">
        <v>36613.9</v>
      </c>
      <c r="J5">
        <v>144.03</v>
      </c>
    </row>
    <row r="6" spans="1:10" x14ac:dyDescent="0.25">
      <c r="A6">
        <v>0</v>
      </c>
      <c r="B6">
        <v>88.131500000000003</v>
      </c>
      <c r="C6">
        <v>118.054</v>
      </c>
      <c r="D6">
        <v>183.41900000000001</v>
      </c>
      <c r="E6">
        <v>12387.4</v>
      </c>
      <c r="F6">
        <v>21515</v>
      </c>
      <c r="G6">
        <v>28459.8</v>
      </c>
      <c r="H6">
        <v>1.02362</v>
      </c>
      <c r="I6">
        <v>40211.9</v>
      </c>
      <c r="J6">
        <v>84.663600000000002</v>
      </c>
    </row>
    <row r="7" spans="1:10" x14ac:dyDescent="0.25">
      <c r="A7">
        <v>0</v>
      </c>
      <c r="B7">
        <v>90.021299999999997</v>
      </c>
      <c r="C7">
        <v>137.84700000000001</v>
      </c>
      <c r="D7">
        <v>183.41900000000001</v>
      </c>
      <c r="E7">
        <v>13152.8</v>
      </c>
      <c r="F7">
        <v>21004.7</v>
      </c>
      <c r="G7">
        <v>25398.400000000001</v>
      </c>
      <c r="H7">
        <v>3.45669</v>
      </c>
      <c r="I7">
        <v>36171.300000000003</v>
      </c>
      <c r="J7">
        <v>154.976</v>
      </c>
    </row>
    <row r="8" spans="1:10" x14ac:dyDescent="0.25">
      <c r="A8">
        <v>0</v>
      </c>
      <c r="B8">
        <v>82.225999999999999</v>
      </c>
      <c r="C8">
        <v>142.24600000000001</v>
      </c>
      <c r="D8">
        <v>175.27099999999999</v>
      </c>
      <c r="E8">
        <v>13152.8</v>
      </c>
      <c r="F8">
        <v>14116.5</v>
      </c>
      <c r="G8">
        <v>16554.3</v>
      </c>
      <c r="H8">
        <v>2.34646</v>
      </c>
      <c r="I8">
        <v>30190.799999999999</v>
      </c>
      <c r="J8">
        <v>163.471</v>
      </c>
    </row>
    <row r="9" spans="1:10" x14ac:dyDescent="0.25">
      <c r="A9">
        <v>0</v>
      </c>
      <c r="B9">
        <v>95.9268</v>
      </c>
      <c r="C9">
        <v>114.913</v>
      </c>
      <c r="D9">
        <v>189.06</v>
      </c>
      <c r="E9">
        <v>10431.5</v>
      </c>
      <c r="F9">
        <v>25086.6</v>
      </c>
      <c r="G9">
        <v>25228.3</v>
      </c>
      <c r="H9">
        <v>3.10236</v>
      </c>
      <c r="I9">
        <v>39091.4</v>
      </c>
      <c r="J9">
        <v>31.715499999999999</v>
      </c>
    </row>
    <row r="10" spans="1:10" x14ac:dyDescent="0.25">
      <c r="A10">
        <v>0</v>
      </c>
      <c r="B10">
        <v>84.824399999999997</v>
      </c>
      <c r="C10">
        <v>131.25</v>
      </c>
      <c r="D10">
        <v>156.46799999999999</v>
      </c>
      <c r="E10">
        <v>11111.8</v>
      </c>
      <c r="F10">
        <v>17688.2</v>
      </c>
      <c r="G10">
        <v>17404.7</v>
      </c>
      <c r="H10">
        <v>2.7244100000000002</v>
      </c>
      <c r="I10">
        <v>48650.400000000001</v>
      </c>
      <c r="J10">
        <v>143.26300000000001</v>
      </c>
    </row>
    <row r="11" spans="1:10" x14ac:dyDescent="0.25">
      <c r="A11">
        <v>0</v>
      </c>
      <c r="B11">
        <v>100.887</v>
      </c>
      <c r="C11">
        <v>137.21899999999999</v>
      </c>
      <c r="D11">
        <v>183.41900000000001</v>
      </c>
      <c r="E11">
        <v>17829.900000000001</v>
      </c>
      <c r="F11">
        <v>17178</v>
      </c>
      <c r="G11">
        <v>19785.8</v>
      </c>
      <c r="H11">
        <v>3.4094500000000001</v>
      </c>
      <c r="I11">
        <v>37118.9</v>
      </c>
      <c r="J11">
        <v>139.441</v>
      </c>
    </row>
    <row r="12" spans="1:10" x14ac:dyDescent="0.25">
      <c r="A12">
        <v>0</v>
      </c>
      <c r="B12">
        <v>108.446</v>
      </c>
      <c r="C12">
        <v>147.27199999999999</v>
      </c>
      <c r="D12">
        <v>188.43299999999999</v>
      </c>
      <c r="E12">
        <v>10941.7</v>
      </c>
      <c r="F12">
        <v>11055.1</v>
      </c>
      <c r="G12">
        <v>15193.7</v>
      </c>
      <c r="H12">
        <v>3.1259800000000002</v>
      </c>
      <c r="I12">
        <v>24154.6</v>
      </c>
      <c r="J12">
        <v>149.52699999999999</v>
      </c>
    </row>
    <row r="13" spans="1:10" x14ac:dyDescent="0.25">
      <c r="A13">
        <v>0</v>
      </c>
      <c r="B13">
        <v>91.438599999999994</v>
      </c>
      <c r="C13">
        <v>127.16500000000001</v>
      </c>
      <c r="D13">
        <v>165.869</v>
      </c>
      <c r="E13">
        <v>16299.2</v>
      </c>
      <c r="F13">
        <v>37587.4</v>
      </c>
      <c r="G13">
        <v>19105.5</v>
      </c>
      <c r="H13">
        <v>1.1889799999999999</v>
      </c>
      <c r="I13">
        <v>61213.8</v>
      </c>
      <c r="J13">
        <v>125.56100000000001</v>
      </c>
    </row>
    <row r="14" spans="1:10" x14ac:dyDescent="0.25">
      <c r="A14">
        <v>0</v>
      </c>
      <c r="B14">
        <v>108.21</v>
      </c>
      <c r="C14">
        <v>133.44900000000001</v>
      </c>
      <c r="D14">
        <v>153.96100000000001</v>
      </c>
      <c r="E14">
        <v>7455.12</v>
      </c>
      <c r="F14">
        <v>11820.5</v>
      </c>
      <c r="G14">
        <v>20636.2</v>
      </c>
      <c r="H14">
        <v>2.0629900000000001</v>
      </c>
      <c r="I14">
        <v>43130.7</v>
      </c>
      <c r="J14">
        <v>142.19900000000001</v>
      </c>
    </row>
    <row r="15" spans="1:10" x14ac:dyDescent="0.25">
      <c r="A15">
        <v>0</v>
      </c>
      <c r="B15">
        <v>102.069</v>
      </c>
      <c r="C15">
        <v>147.58699999999999</v>
      </c>
      <c r="D15">
        <v>151.767</v>
      </c>
      <c r="E15">
        <v>16809.400000000001</v>
      </c>
      <c r="F15">
        <v>11310.2</v>
      </c>
      <c r="G15">
        <v>22166.9</v>
      </c>
      <c r="H15">
        <v>1.4960599999999999</v>
      </c>
      <c r="I15">
        <v>54643.1</v>
      </c>
      <c r="J15">
        <v>142.351</v>
      </c>
    </row>
    <row r="16" spans="1:10" x14ac:dyDescent="0.25">
      <c r="A16">
        <v>0</v>
      </c>
      <c r="B16">
        <v>103.958</v>
      </c>
      <c r="C16">
        <v>128.73599999999999</v>
      </c>
      <c r="D16">
        <v>166.18299999999999</v>
      </c>
      <c r="E16">
        <v>15023.6</v>
      </c>
      <c r="F16">
        <v>32995.300000000003</v>
      </c>
      <c r="G16">
        <v>12302.4</v>
      </c>
      <c r="H16">
        <v>2.74803</v>
      </c>
      <c r="I16">
        <v>52559.7</v>
      </c>
      <c r="J16">
        <v>128.42699999999999</v>
      </c>
    </row>
    <row r="17" spans="1:10" x14ac:dyDescent="0.25">
      <c r="A17">
        <v>0</v>
      </c>
      <c r="B17">
        <v>88.367699999999999</v>
      </c>
      <c r="C17">
        <v>144.75899999999999</v>
      </c>
      <c r="D17">
        <v>187.80600000000001</v>
      </c>
      <c r="E17">
        <v>11026.8</v>
      </c>
      <c r="F17">
        <v>31209.4</v>
      </c>
      <c r="G17">
        <v>7370.08</v>
      </c>
      <c r="H17">
        <v>3.7165400000000002</v>
      </c>
      <c r="I17">
        <v>44044</v>
      </c>
      <c r="J17">
        <v>163.52199999999999</v>
      </c>
    </row>
    <row r="18" spans="1:10" x14ac:dyDescent="0.25">
      <c r="A18">
        <v>0</v>
      </c>
      <c r="B18">
        <v>91.674800000000005</v>
      </c>
      <c r="C18">
        <v>149.786</v>
      </c>
      <c r="D18">
        <v>178.405</v>
      </c>
      <c r="E18">
        <v>11111.8</v>
      </c>
      <c r="F18">
        <v>15647.2</v>
      </c>
      <c r="G18">
        <v>17234.599999999999</v>
      </c>
      <c r="H18">
        <v>2.7244100000000002</v>
      </c>
      <c r="I18">
        <v>29187.1</v>
      </c>
      <c r="J18">
        <v>162.017</v>
      </c>
    </row>
    <row r="19" spans="1:10" x14ac:dyDescent="0.25">
      <c r="A19">
        <v>0</v>
      </c>
      <c r="B19">
        <v>109.39100000000001</v>
      </c>
      <c r="C19">
        <v>110.2</v>
      </c>
      <c r="D19">
        <v>158.661</v>
      </c>
      <c r="E19">
        <v>12387.4</v>
      </c>
      <c r="F19">
        <v>23300.799999999999</v>
      </c>
      <c r="G19">
        <v>12472.4</v>
      </c>
      <c r="H19">
        <v>3.14961</v>
      </c>
      <c r="I19">
        <v>50164.1</v>
      </c>
      <c r="J19">
        <v>20.540400000000002</v>
      </c>
    </row>
    <row r="20" spans="1:10" x14ac:dyDescent="0.25">
      <c r="A20">
        <v>0</v>
      </c>
      <c r="B20">
        <v>106.084</v>
      </c>
      <c r="C20">
        <v>142.24600000000001</v>
      </c>
      <c r="D20">
        <v>178.09100000000001</v>
      </c>
      <c r="E20">
        <v>16979.5</v>
      </c>
      <c r="F20">
        <v>32229.9</v>
      </c>
      <c r="G20">
        <v>14003.1</v>
      </c>
      <c r="H20">
        <v>3.6929099999999999</v>
      </c>
      <c r="I20">
        <v>51081.2</v>
      </c>
      <c r="J20">
        <v>130.55699999999999</v>
      </c>
    </row>
    <row r="21" spans="1:10" x14ac:dyDescent="0.25">
      <c r="A21">
        <v>0</v>
      </c>
      <c r="B21">
        <v>101.83199999999999</v>
      </c>
      <c r="C21">
        <v>140.36099999999999</v>
      </c>
      <c r="D21">
        <v>185.29900000000001</v>
      </c>
      <c r="E21">
        <v>8390.5499999999993</v>
      </c>
      <c r="F21">
        <v>34270.9</v>
      </c>
      <c r="G21">
        <v>24548</v>
      </c>
      <c r="H21">
        <v>1.6614199999999999</v>
      </c>
      <c r="I21">
        <v>46530.7</v>
      </c>
      <c r="J21">
        <v>155.03700000000001</v>
      </c>
    </row>
    <row r="22" spans="1:10" x14ac:dyDescent="0.25">
      <c r="A22">
        <v>0</v>
      </c>
      <c r="B22">
        <v>81.989800000000002</v>
      </c>
      <c r="C22">
        <v>116.798</v>
      </c>
      <c r="D22">
        <v>150.19999999999999</v>
      </c>
      <c r="E22">
        <v>13492.9</v>
      </c>
      <c r="F22">
        <v>39373.199999999997</v>
      </c>
      <c r="G22">
        <v>23017.3</v>
      </c>
      <c r="H22">
        <v>3.3622000000000001</v>
      </c>
      <c r="I22">
        <v>79277.399999999994</v>
      </c>
      <c r="J22">
        <v>49.890700000000002</v>
      </c>
    </row>
    <row r="23" spans="1:10" x14ac:dyDescent="0.25">
      <c r="A23">
        <v>0</v>
      </c>
      <c r="B23">
        <v>103.01300000000001</v>
      </c>
      <c r="C23">
        <v>141.93100000000001</v>
      </c>
      <c r="D23">
        <v>167.75</v>
      </c>
      <c r="E23">
        <v>17064.599999999999</v>
      </c>
      <c r="F23">
        <v>15647.2</v>
      </c>
      <c r="G23">
        <v>9070.8700000000008</v>
      </c>
      <c r="H23">
        <v>2.5826799999999999</v>
      </c>
      <c r="I23">
        <v>36726.199999999997</v>
      </c>
      <c r="J23">
        <v>138.31399999999999</v>
      </c>
    </row>
    <row r="24" spans="1:10" x14ac:dyDescent="0.25">
      <c r="A24">
        <v>0</v>
      </c>
      <c r="B24">
        <v>98.052800000000005</v>
      </c>
      <c r="C24">
        <v>130.62100000000001</v>
      </c>
      <c r="D24">
        <v>150.51300000000001</v>
      </c>
      <c r="E24">
        <v>14258.3</v>
      </c>
      <c r="F24">
        <v>20749.599999999999</v>
      </c>
      <c r="G24">
        <v>15533.9</v>
      </c>
      <c r="H24">
        <v>3.8346499999999999</v>
      </c>
      <c r="I24">
        <v>52530.400000000001</v>
      </c>
      <c r="J24">
        <v>138.495</v>
      </c>
    </row>
    <row r="25" spans="1:10" x14ac:dyDescent="0.25">
      <c r="A25">
        <v>0</v>
      </c>
      <c r="B25">
        <v>106.32</v>
      </c>
      <c r="C25">
        <v>127.48</v>
      </c>
      <c r="D25">
        <v>187.49299999999999</v>
      </c>
      <c r="E25">
        <v>16129.1</v>
      </c>
      <c r="F25">
        <v>17943.3</v>
      </c>
      <c r="G25">
        <v>25058.3</v>
      </c>
      <c r="H25">
        <v>3.0314999999999999</v>
      </c>
      <c r="I25">
        <v>36420.300000000003</v>
      </c>
      <c r="J25">
        <v>120.691</v>
      </c>
    </row>
    <row r="26" spans="1:10" x14ac:dyDescent="0.25">
      <c r="A26">
        <v>0</v>
      </c>
      <c r="B26">
        <v>89.5488</v>
      </c>
      <c r="C26">
        <v>122.139</v>
      </c>
      <c r="D26">
        <v>154.274</v>
      </c>
      <c r="E26">
        <v>14088.2</v>
      </c>
      <c r="F26">
        <v>18198.400000000001</v>
      </c>
      <c r="G26">
        <v>28629.9</v>
      </c>
      <c r="H26">
        <v>1.6614199999999999</v>
      </c>
      <c r="I26">
        <v>64852.5</v>
      </c>
      <c r="J26">
        <v>101.997</v>
      </c>
    </row>
    <row r="27" spans="1:10" x14ac:dyDescent="0.25">
      <c r="A27">
        <v>0</v>
      </c>
      <c r="B27">
        <v>84.352000000000004</v>
      </c>
      <c r="C27">
        <v>122.139</v>
      </c>
      <c r="D27">
        <v>180.285</v>
      </c>
      <c r="E27">
        <v>16554.3</v>
      </c>
      <c r="F27">
        <v>37842.5</v>
      </c>
      <c r="G27">
        <v>9581.1</v>
      </c>
      <c r="H27">
        <v>2.8661400000000001</v>
      </c>
      <c r="I27">
        <v>57254.8</v>
      </c>
      <c r="J27">
        <v>117.902</v>
      </c>
    </row>
    <row r="28" spans="1:10" x14ac:dyDescent="0.25">
      <c r="A28">
        <v>0</v>
      </c>
      <c r="B28">
        <v>86.005499999999998</v>
      </c>
      <c r="C28">
        <v>133.13499999999999</v>
      </c>
      <c r="D28">
        <v>152.08000000000001</v>
      </c>
      <c r="E28">
        <v>13578</v>
      </c>
      <c r="F28">
        <v>21770.1</v>
      </c>
      <c r="G28">
        <v>27949.599999999999</v>
      </c>
      <c r="H28">
        <v>2.4881899999999999</v>
      </c>
      <c r="I28">
        <v>65830.8</v>
      </c>
      <c r="J28">
        <v>147.727</v>
      </c>
    </row>
    <row r="29" spans="1:10" x14ac:dyDescent="0.25">
      <c r="A29">
        <v>0</v>
      </c>
      <c r="B29">
        <v>98.761399999999995</v>
      </c>
      <c r="C29">
        <v>135.334</v>
      </c>
      <c r="D29">
        <v>164.929</v>
      </c>
      <c r="E29">
        <v>10516.5</v>
      </c>
      <c r="F29">
        <v>25596.9</v>
      </c>
      <c r="G29">
        <v>19445.7</v>
      </c>
      <c r="H29">
        <v>1.92126</v>
      </c>
      <c r="I29">
        <v>42532.3</v>
      </c>
      <c r="J29">
        <v>149.678</v>
      </c>
    </row>
    <row r="30" spans="1:10" x14ac:dyDescent="0.25">
      <c r="A30">
        <v>0</v>
      </c>
      <c r="B30">
        <v>86.241699999999994</v>
      </c>
      <c r="C30">
        <v>128.73599999999999</v>
      </c>
      <c r="D30">
        <v>176.21100000000001</v>
      </c>
      <c r="E30">
        <v>10601.6</v>
      </c>
      <c r="F30">
        <v>31974.799999999999</v>
      </c>
      <c r="G30">
        <v>18255.099999999999</v>
      </c>
      <c r="H30">
        <v>3.9527600000000001</v>
      </c>
      <c r="I30">
        <v>44738.9</v>
      </c>
      <c r="J30">
        <v>135.44499999999999</v>
      </c>
    </row>
    <row r="31" spans="1:10" x14ac:dyDescent="0.25">
      <c r="A31">
        <v>0</v>
      </c>
      <c r="B31">
        <v>80.572400000000002</v>
      </c>
      <c r="C31">
        <v>122.767</v>
      </c>
      <c r="D31">
        <v>183.41900000000001</v>
      </c>
      <c r="E31">
        <v>14428.3</v>
      </c>
      <c r="F31">
        <v>19474</v>
      </c>
      <c r="G31">
        <v>27269.3</v>
      </c>
      <c r="H31">
        <v>2.5354299999999999</v>
      </c>
      <c r="I31">
        <v>36837.1</v>
      </c>
      <c r="J31">
        <v>116.852</v>
      </c>
    </row>
    <row r="32" spans="1:10" x14ac:dyDescent="0.25">
      <c r="A32">
        <v>0</v>
      </c>
      <c r="B32">
        <v>97.816500000000005</v>
      </c>
      <c r="C32">
        <v>142.56</v>
      </c>
      <c r="D32">
        <v>157.40799999999999</v>
      </c>
      <c r="E32">
        <v>12897.6</v>
      </c>
      <c r="F32">
        <v>21515</v>
      </c>
      <c r="G32">
        <v>9581.1</v>
      </c>
      <c r="H32">
        <v>2.5118100000000001</v>
      </c>
      <c r="I32">
        <v>46692.4</v>
      </c>
      <c r="J32">
        <v>155.59899999999999</v>
      </c>
    </row>
    <row r="33" spans="1:10" x14ac:dyDescent="0.25">
      <c r="A33">
        <v>0</v>
      </c>
      <c r="B33">
        <v>96.871700000000004</v>
      </c>
      <c r="C33">
        <v>124.33799999999999</v>
      </c>
      <c r="D33">
        <v>171.51</v>
      </c>
      <c r="E33">
        <v>11452</v>
      </c>
      <c r="F33">
        <v>28148</v>
      </c>
      <c r="G33">
        <v>25738.6</v>
      </c>
      <c r="H33">
        <v>2.5354299999999999</v>
      </c>
      <c r="I33">
        <v>42721.9</v>
      </c>
      <c r="J33">
        <v>118.932</v>
      </c>
    </row>
    <row r="34" spans="1:10" x14ac:dyDescent="0.25">
      <c r="A34">
        <v>0</v>
      </c>
      <c r="B34">
        <v>107.502</v>
      </c>
      <c r="C34">
        <v>134.70599999999999</v>
      </c>
      <c r="D34">
        <v>178.09100000000001</v>
      </c>
      <c r="E34">
        <v>9411.02</v>
      </c>
      <c r="F34">
        <v>38607.9</v>
      </c>
      <c r="G34">
        <v>20296.099999999999</v>
      </c>
      <c r="H34">
        <v>2.8189000000000002</v>
      </c>
      <c r="I34">
        <v>50554.2</v>
      </c>
      <c r="J34">
        <v>143.43100000000001</v>
      </c>
    </row>
    <row r="35" spans="1:10" x14ac:dyDescent="0.25">
      <c r="A35">
        <v>0</v>
      </c>
      <c r="B35">
        <v>109.628</v>
      </c>
      <c r="C35">
        <v>118.68300000000001</v>
      </c>
      <c r="D35">
        <v>170.25700000000001</v>
      </c>
      <c r="E35">
        <v>10686.6</v>
      </c>
      <c r="F35">
        <v>19218.900000000001</v>
      </c>
      <c r="G35">
        <v>15874</v>
      </c>
      <c r="H35">
        <v>1.2598400000000001</v>
      </c>
      <c r="I35">
        <v>36697.9</v>
      </c>
      <c r="J35">
        <v>84.623000000000005</v>
      </c>
    </row>
    <row r="36" spans="1:10" x14ac:dyDescent="0.25">
      <c r="A36">
        <v>0</v>
      </c>
      <c r="B36">
        <v>104.431</v>
      </c>
      <c r="C36">
        <v>134.39099999999999</v>
      </c>
      <c r="D36">
        <v>170.25700000000001</v>
      </c>
      <c r="E36">
        <v>9411.02</v>
      </c>
      <c r="F36">
        <v>17433.099999999999</v>
      </c>
      <c r="G36">
        <v>10941.7</v>
      </c>
      <c r="H36">
        <v>1.1417299999999999</v>
      </c>
      <c r="I36">
        <v>32303.9</v>
      </c>
      <c r="J36">
        <v>145.50299999999999</v>
      </c>
    </row>
    <row r="37" spans="1:10" x14ac:dyDescent="0.25">
      <c r="A37">
        <v>0</v>
      </c>
      <c r="B37">
        <v>105.848</v>
      </c>
      <c r="C37">
        <v>130.935</v>
      </c>
      <c r="D37">
        <v>184.672</v>
      </c>
      <c r="E37">
        <v>17319.7</v>
      </c>
      <c r="F37">
        <v>34526</v>
      </c>
      <c r="G37">
        <v>27949.599999999999</v>
      </c>
      <c r="H37">
        <v>2.3936999999999999</v>
      </c>
      <c r="I37">
        <v>54648.4</v>
      </c>
      <c r="J37">
        <v>123.45399999999999</v>
      </c>
    </row>
    <row r="38" spans="1:10" x14ac:dyDescent="0.25">
      <c r="A38">
        <v>0</v>
      </c>
      <c r="B38">
        <v>91.202399999999997</v>
      </c>
      <c r="C38">
        <v>112.71299999999999</v>
      </c>
      <c r="D38">
        <v>182.16499999999999</v>
      </c>
      <c r="E38">
        <v>15618.9</v>
      </c>
      <c r="F38">
        <v>23300.799999999999</v>
      </c>
      <c r="G38">
        <v>17234.599999999999</v>
      </c>
      <c r="H38">
        <v>1.6377999999999999</v>
      </c>
      <c r="I38">
        <v>43957.2</v>
      </c>
      <c r="J38">
        <v>28.739699999999999</v>
      </c>
    </row>
    <row r="39" spans="1:10" x14ac:dyDescent="0.25">
      <c r="A39">
        <v>0</v>
      </c>
      <c r="B39">
        <v>102.777</v>
      </c>
      <c r="C39">
        <v>113.65600000000001</v>
      </c>
      <c r="D39">
        <v>169.94300000000001</v>
      </c>
      <c r="E39">
        <v>7455.12</v>
      </c>
      <c r="F39">
        <v>28148</v>
      </c>
      <c r="G39">
        <v>9751.18</v>
      </c>
      <c r="H39">
        <v>1.7795300000000001</v>
      </c>
      <c r="I39">
        <v>41078.1</v>
      </c>
      <c r="J39">
        <v>28.448499999999999</v>
      </c>
    </row>
    <row r="40" spans="1:10" x14ac:dyDescent="0.25">
      <c r="A40">
        <v>0</v>
      </c>
      <c r="B40">
        <v>93.092100000000002</v>
      </c>
      <c r="C40">
        <v>124.024</v>
      </c>
      <c r="D40">
        <v>169.94300000000001</v>
      </c>
      <c r="E40">
        <v>11366.9</v>
      </c>
      <c r="F40">
        <v>11565.4</v>
      </c>
      <c r="G40">
        <v>21146.5</v>
      </c>
      <c r="H40">
        <v>3.7637800000000001</v>
      </c>
      <c r="I40">
        <v>25983.9</v>
      </c>
      <c r="J40">
        <v>120.75700000000001</v>
      </c>
    </row>
    <row r="41" spans="1:10" x14ac:dyDescent="0.25">
      <c r="A41">
        <v>0</v>
      </c>
      <c r="B41">
        <v>105.139</v>
      </c>
      <c r="C41">
        <v>119.93899999999999</v>
      </c>
      <c r="D41">
        <v>176.83799999999999</v>
      </c>
      <c r="E41">
        <v>17574.8</v>
      </c>
      <c r="F41">
        <v>32485</v>
      </c>
      <c r="G41">
        <v>20806.3</v>
      </c>
      <c r="H41">
        <v>1.4252</v>
      </c>
      <c r="I41">
        <v>55325.4</v>
      </c>
      <c r="J41">
        <v>76.384</v>
      </c>
    </row>
    <row r="42" spans="1:10" x14ac:dyDescent="0.25">
      <c r="A42">
        <v>0</v>
      </c>
      <c r="B42">
        <v>103.25</v>
      </c>
      <c r="C42">
        <v>114.28400000000001</v>
      </c>
      <c r="D42">
        <v>165.869</v>
      </c>
      <c r="E42">
        <v>15959.1</v>
      </c>
      <c r="F42">
        <v>26107.1</v>
      </c>
      <c r="G42">
        <v>14513.4</v>
      </c>
      <c r="H42">
        <v>1.7086600000000001</v>
      </c>
      <c r="I42">
        <v>48373.8</v>
      </c>
      <c r="J42">
        <v>34.350200000000001</v>
      </c>
    </row>
    <row r="43" spans="1:10" x14ac:dyDescent="0.25">
      <c r="A43">
        <v>0</v>
      </c>
      <c r="B43">
        <v>99.233900000000006</v>
      </c>
      <c r="C43">
        <v>142.874</v>
      </c>
      <c r="D43">
        <v>170.88300000000001</v>
      </c>
      <c r="E43">
        <v>16384.3</v>
      </c>
      <c r="F43">
        <v>18453.5</v>
      </c>
      <c r="G43">
        <v>27609.4</v>
      </c>
      <c r="H43">
        <v>2.0157500000000002</v>
      </c>
      <c r="I43">
        <v>38626</v>
      </c>
      <c r="J43">
        <v>148.30500000000001</v>
      </c>
    </row>
    <row r="44" spans="1:10" x14ac:dyDescent="0.25">
      <c r="A44">
        <v>0</v>
      </c>
      <c r="B44">
        <v>108.446</v>
      </c>
      <c r="C44">
        <v>141.61699999999999</v>
      </c>
      <c r="D44">
        <v>165.24299999999999</v>
      </c>
      <c r="E44">
        <v>12557.5</v>
      </c>
      <c r="F44">
        <v>24066.1</v>
      </c>
      <c r="G44">
        <v>11281.9</v>
      </c>
      <c r="H44">
        <v>3.0787399999999998</v>
      </c>
      <c r="I44">
        <v>41191.300000000003</v>
      </c>
      <c r="J44">
        <v>141.364</v>
      </c>
    </row>
    <row r="45" spans="1:10" x14ac:dyDescent="0.25">
      <c r="A45">
        <v>0</v>
      </c>
      <c r="B45">
        <v>88.840199999999996</v>
      </c>
      <c r="C45">
        <v>124.96599999999999</v>
      </c>
      <c r="D45">
        <v>189.37299999999999</v>
      </c>
      <c r="E45">
        <v>7880.31</v>
      </c>
      <c r="F45">
        <v>21004.7</v>
      </c>
      <c r="G45">
        <v>25228.3</v>
      </c>
      <c r="H45">
        <v>4</v>
      </c>
      <c r="I45">
        <v>30679.5</v>
      </c>
      <c r="J45">
        <v>125.77200000000001</v>
      </c>
    </row>
    <row r="46" spans="1:10" x14ac:dyDescent="0.25">
      <c r="A46">
        <v>0</v>
      </c>
      <c r="B46">
        <v>103.25</v>
      </c>
      <c r="C46">
        <v>132.19200000000001</v>
      </c>
      <c r="D46">
        <v>153.96100000000001</v>
      </c>
      <c r="E46">
        <v>8390.5499999999993</v>
      </c>
      <c r="F46">
        <v>34015.699999999997</v>
      </c>
      <c r="G46">
        <v>25058.3</v>
      </c>
      <c r="H46">
        <v>3.9291299999999998</v>
      </c>
      <c r="I46">
        <v>69136.2</v>
      </c>
      <c r="J46">
        <v>143.33000000000001</v>
      </c>
    </row>
    <row r="47" spans="1:10" x14ac:dyDescent="0.25">
      <c r="A47">
        <v>0</v>
      </c>
      <c r="B47">
        <v>91.674800000000005</v>
      </c>
      <c r="C47">
        <v>137.53299999999999</v>
      </c>
      <c r="D47">
        <v>174.33099999999999</v>
      </c>
      <c r="E47">
        <v>9836.2199999999993</v>
      </c>
      <c r="F47">
        <v>14371.7</v>
      </c>
      <c r="G47">
        <v>8390.5499999999993</v>
      </c>
      <c r="H47">
        <v>2.5354299999999999</v>
      </c>
      <c r="I47">
        <v>27002.400000000001</v>
      </c>
      <c r="J47">
        <v>154.41399999999999</v>
      </c>
    </row>
    <row r="48" spans="1:10" x14ac:dyDescent="0.25">
      <c r="A48">
        <v>0</v>
      </c>
      <c r="B48">
        <v>107.974</v>
      </c>
      <c r="C48">
        <v>141.303</v>
      </c>
      <c r="D48">
        <v>165.869</v>
      </c>
      <c r="E48">
        <v>9325.98</v>
      </c>
      <c r="F48">
        <v>23300.799999999999</v>
      </c>
      <c r="G48">
        <v>16894.5</v>
      </c>
      <c r="H48">
        <v>3.1732300000000002</v>
      </c>
      <c r="I48">
        <v>37470.9</v>
      </c>
      <c r="J48">
        <v>150.62799999999999</v>
      </c>
    </row>
    <row r="49" spans="1:10" x14ac:dyDescent="0.25">
      <c r="A49">
        <v>0</v>
      </c>
      <c r="B49">
        <v>98.289000000000001</v>
      </c>
      <c r="C49">
        <v>119.93899999999999</v>
      </c>
      <c r="D49">
        <v>151.13999999999999</v>
      </c>
      <c r="E49">
        <v>8050.39</v>
      </c>
      <c r="F49">
        <v>14626.8</v>
      </c>
      <c r="G49">
        <v>24037.8</v>
      </c>
      <c r="H49">
        <v>2.2283499999999998</v>
      </c>
      <c r="I49">
        <v>50277.2</v>
      </c>
      <c r="J49">
        <v>103.74</v>
      </c>
    </row>
    <row r="50" spans="1:10" x14ac:dyDescent="0.25">
      <c r="A50">
        <v>0</v>
      </c>
      <c r="B50">
        <v>82.462199999999996</v>
      </c>
      <c r="C50">
        <v>122.767</v>
      </c>
      <c r="D50">
        <v>153.96100000000001</v>
      </c>
      <c r="E50">
        <v>15789</v>
      </c>
      <c r="F50">
        <v>38352.800000000003</v>
      </c>
      <c r="G50">
        <v>23357.5</v>
      </c>
      <c r="H50">
        <v>3.8110200000000001</v>
      </c>
      <c r="I50">
        <v>79848.399999999994</v>
      </c>
      <c r="J50">
        <v>104.78700000000001</v>
      </c>
    </row>
    <row r="51" spans="1:10" x14ac:dyDescent="0.25">
      <c r="A51">
        <v>0</v>
      </c>
      <c r="B51">
        <v>83.4071</v>
      </c>
      <c r="C51">
        <v>114.598</v>
      </c>
      <c r="D51">
        <v>184.35900000000001</v>
      </c>
      <c r="E51">
        <v>10091.299999999999</v>
      </c>
      <c r="F51">
        <v>16922.8</v>
      </c>
      <c r="G51">
        <v>21826.799999999999</v>
      </c>
      <c r="H51">
        <v>1.1417299999999999</v>
      </c>
      <c r="I51">
        <v>32182</v>
      </c>
      <c r="J51">
        <v>21.432200000000002</v>
      </c>
    </row>
    <row r="52" spans="1:10" x14ac:dyDescent="0.25">
      <c r="A52">
        <v>0</v>
      </c>
      <c r="B52">
        <v>86.241699999999994</v>
      </c>
      <c r="C52">
        <v>123.709</v>
      </c>
      <c r="D52">
        <v>158.661</v>
      </c>
      <c r="E52">
        <v>7710.24</v>
      </c>
      <c r="F52">
        <v>32485</v>
      </c>
      <c r="G52">
        <v>17744.900000000001</v>
      </c>
      <c r="H52">
        <v>1.3307100000000001</v>
      </c>
      <c r="I52">
        <v>62288.1</v>
      </c>
      <c r="J52">
        <v>123.00700000000001</v>
      </c>
    </row>
    <row r="53" spans="1:10" x14ac:dyDescent="0.25">
      <c r="A53">
        <v>0</v>
      </c>
      <c r="B53">
        <v>82.698400000000007</v>
      </c>
      <c r="C53">
        <v>142.56</v>
      </c>
      <c r="D53">
        <v>152.70699999999999</v>
      </c>
      <c r="E53">
        <v>13492.9</v>
      </c>
      <c r="F53">
        <v>31209.4</v>
      </c>
      <c r="G53">
        <v>10601.6</v>
      </c>
      <c r="H53">
        <v>3.2913399999999999</v>
      </c>
      <c r="I53">
        <v>57498.2</v>
      </c>
      <c r="J53">
        <v>160.87200000000001</v>
      </c>
    </row>
    <row r="54" spans="1:10" x14ac:dyDescent="0.25">
      <c r="A54">
        <v>0</v>
      </c>
      <c r="B54">
        <v>107.029</v>
      </c>
      <c r="C54">
        <v>119.93899999999999</v>
      </c>
      <c r="D54">
        <v>180.285</v>
      </c>
      <c r="E54">
        <v>14683.5</v>
      </c>
      <c r="F54">
        <v>35801.599999999999</v>
      </c>
      <c r="G54">
        <v>21146.5</v>
      </c>
      <c r="H54">
        <v>2.8661400000000001</v>
      </c>
      <c r="I54">
        <v>53732.800000000003</v>
      </c>
      <c r="J54">
        <v>85.876199999999997</v>
      </c>
    </row>
    <row r="55" spans="1:10" x14ac:dyDescent="0.25">
      <c r="A55">
        <v>0</v>
      </c>
      <c r="B55">
        <v>93.328299999999999</v>
      </c>
      <c r="C55">
        <v>134.39099999999999</v>
      </c>
      <c r="D55">
        <v>170.25700000000001</v>
      </c>
      <c r="E55">
        <v>14258.3</v>
      </c>
      <c r="F55">
        <v>38607.9</v>
      </c>
      <c r="G55">
        <v>18425.2</v>
      </c>
      <c r="H55">
        <v>2.0393699999999999</v>
      </c>
      <c r="I55">
        <v>56498.5</v>
      </c>
      <c r="J55">
        <v>147.99</v>
      </c>
    </row>
    <row r="56" spans="1:10" x14ac:dyDescent="0.25">
      <c r="A56">
        <v>0</v>
      </c>
      <c r="B56">
        <v>99.233900000000006</v>
      </c>
      <c r="C56">
        <v>146.958</v>
      </c>
      <c r="D56">
        <v>152.39400000000001</v>
      </c>
      <c r="E56">
        <v>18000</v>
      </c>
      <c r="F56">
        <v>15392.1</v>
      </c>
      <c r="G56">
        <v>19955.900000000001</v>
      </c>
      <c r="H56">
        <v>2.0866099999999999</v>
      </c>
      <c r="I56">
        <v>56501.4</v>
      </c>
      <c r="J56">
        <v>147.65</v>
      </c>
    </row>
    <row r="57" spans="1:10" x14ac:dyDescent="0.25">
      <c r="A57">
        <v>0</v>
      </c>
      <c r="B57">
        <v>108.68300000000001</v>
      </c>
      <c r="C57">
        <v>135.02000000000001</v>
      </c>
      <c r="D57">
        <v>182.792</v>
      </c>
      <c r="E57">
        <v>11452</v>
      </c>
      <c r="F57">
        <v>29168.5</v>
      </c>
      <c r="G57">
        <v>11792.1</v>
      </c>
      <c r="H57">
        <v>1.07087</v>
      </c>
      <c r="I57">
        <v>46109.7</v>
      </c>
      <c r="J57">
        <v>136.65100000000001</v>
      </c>
    </row>
    <row r="58" spans="1:10" x14ac:dyDescent="0.25">
      <c r="A58">
        <v>0</v>
      </c>
      <c r="B58">
        <v>92.619699999999995</v>
      </c>
      <c r="C58">
        <v>129.36500000000001</v>
      </c>
      <c r="D58">
        <v>184.98599999999999</v>
      </c>
      <c r="E58">
        <v>16894.5</v>
      </c>
      <c r="F58">
        <v>26362.2</v>
      </c>
      <c r="G58">
        <v>15193.7</v>
      </c>
      <c r="H58">
        <v>2.1810999999999998</v>
      </c>
      <c r="I58">
        <v>46320.5</v>
      </c>
      <c r="J58">
        <v>136.45099999999999</v>
      </c>
    </row>
    <row r="59" spans="1:10" x14ac:dyDescent="0.25">
      <c r="A59">
        <v>0</v>
      </c>
      <c r="B59">
        <v>83.4071</v>
      </c>
      <c r="C59">
        <v>122.453</v>
      </c>
      <c r="D59">
        <v>163.67599999999999</v>
      </c>
      <c r="E59">
        <v>7965.35</v>
      </c>
      <c r="F59">
        <v>14116.5</v>
      </c>
      <c r="G59">
        <v>8900.7900000000009</v>
      </c>
      <c r="H59">
        <v>3.4803099999999998</v>
      </c>
      <c r="I59">
        <v>29596.9</v>
      </c>
      <c r="J59">
        <v>110.908</v>
      </c>
    </row>
    <row r="60" spans="1:10" x14ac:dyDescent="0.25">
      <c r="A60">
        <v>0</v>
      </c>
      <c r="B60">
        <v>109.864</v>
      </c>
      <c r="C60">
        <v>123.395</v>
      </c>
      <c r="D60">
        <v>162.10900000000001</v>
      </c>
      <c r="E60">
        <v>16639.400000000001</v>
      </c>
      <c r="F60">
        <v>27637.8</v>
      </c>
      <c r="G60">
        <v>25228.3</v>
      </c>
      <c r="H60">
        <v>2.25197</v>
      </c>
      <c r="I60">
        <v>55531.199999999997</v>
      </c>
      <c r="J60">
        <v>92.452600000000004</v>
      </c>
    </row>
    <row r="61" spans="1:10" x14ac:dyDescent="0.25">
      <c r="A61">
        <v>0</v>
      </c>
      <c r="B61">
        <v>91.911000000000001</v>
      </c>
      <c r="C61">
        <v>140.04599999999999</v>
      </c>
      <c r="D61">
        <v>155.52799999999999</v>
      </c>
      <c r="E61">
        <v>8390.5499999999993</v>
      </c>
      <c r="F61">
        <v>40648.800000000003</v>
      </c>
      <c r="G61">
        <v>21656.7</v>
      </c>
      <c r="H61">
        <v>3.8346499999999999</v>
      </c>
      <c r="I61">
        <v>72487.399999999994</v>
      </c>
      <c r="J61">
        <v>161.18799999999999</v>
      </c>
    </row>
    <row r="62" spans="1:10" x14ac:dyDescent="0.25">
      <c r="A62">
        <v>0</v>
      </c>
      <c r="B62">
        <v>90.966099999999997</v>
      </c>
      <c r="C62">
        <v>137.53299999999999</v>
      </c>
      <c r="D62">
        <v>154.58699999999999</v>
      </c>
      <c r="E62">
        <v>11281.9</v>
      </c>
      <c r="F62">
        <v>31209.4</v>
      </c>
      <c r="G62">
        <v>10261.4</v>
      </c>
      <c r="H62">
        <v>3.7637800000000001</v>
      </c>
      <c r="I62">
        <v>54495.8</v>
      </c>
      <c r="J62">
        <v>156.72999999999999</v>
      </c>
    </row>
    <row r="63" spans="1:10" x14ac:dyDescent="0.25">
      <c r="A63">
        <v>0</v>
      </c>
      <c r="B63">
        <v>88.367699999999999</v>
      </c>
      <c r="C63">
        <v>143.50200000000001</v>
      </c>
      <c r="D63">
        <v>169.94300000000001</v>
      </c>
      <c r="E63">
        <v>8390.5499999999993</v>
      </c>
      <c r="F63">
        <v>12840.9</v>
      </c>
      <c r="G63">
        <v>28800</v>
      </c>
      <c r="H63">
        <v>2.5590600000000001</v>
      </c>
      <c r="I63">
        <v>24261.5</v>
      </c>
      <c r="J63">
        <v>165.33600000000001</v>
      </c>
    </row>
    <row r="64" spans="1:10" x14ac:dyDescent="0.25">
      <c r="A64">
        <v>0</v>
      </c>
      <c r="B64">
        <v>95.9268</v>
      </c>
      <c r="C64">
        <v>125.28</v>
      </c>
      <c r="D64">
        <v>160.85499999999999</v>
      </c>
      <c r="E64">
        <v>17234.599999999999</v>
      </c>
      <c r="F64">
        <v>10800</v>
      </c>
      <c r="G64">
        <v>25908.7</v>
      </c>
      <c r="H64">
        <v>3.2677200000000002</v>
      </c>
      <c r="I64">
        <v>40950.9</v>
      </c>
      <c r="J64">
        <v>124.886</v>
      </c>
    </row>
    <row r="65" spans="1:10" x14ac:dyDescent="0.25">
      <c r="A65">
        <v>0</v>
      </c>
      <c r="B65">
        <v>87.895300000000006</v>
      </c>
      <c r="C65">
        <v>133.76300000000001</v>
      </c>
      <c r="D65">
        <v>178.405</v>
      </c>
      <c r="E65">
        <v>9325.98</v>
      </c>
      <c r="F65">
        <v>39373.199999999997</v>
      </c>
      <c r="G65">
        <v>11281.9</v>
      </c>
      <c r="H65">
        <v>2.1338599999999999</v>
      </c>
      <c r="I65">
        <v>51886.3</v>
      </c>
      <c r="J65">
        <v>144.46700000000001</v>
      </c>
    </row>
    <row r="66" spans="1:10" x14ac:dyDescent="0.25">
      <c r="A66">
        <v>0</v>
      </c>
      <c r="B66">
        <v>98.525199999999998</v>
      </c>
      <c r="C66">
        <v>117.426</v>
      </c>
      <c r="D66">
        <v>166.49600000000001</v>
      </c>
      <c r="E66">
        <v>9411.02</v>
      </c>
      <c r="F66">
        <v>19474</v>
      </c>
      <c r="G66">
        <v>15023.6</v>
      </c>
      <c r="H66">
        <v>3.7401599999999999</v>
      </c>
      <c r="I66">
        <v>34898</v>
      </c>
      <c r="J66">
        <v>84.866699999999994</v>
      </c>
    </row>
    <row r="67" spans="1:10" x14ac:dyDescent="0.25">
      <c r="A67">
        <v>0</v>
      </c>
      <c r="B67">
        <v>99.706299999999999</v>
      </c>
      <c r="C67">
        <v>129.05000000000001</v>
      </c>
      <c r="D67">
        <v>188.74600000000001</v>
      </c>
      <c r="E67">
        <v>7540.16</v>
      </c>
      <c r="F67">
        <v>25086.6</v>
      </c>
      <c r="G67">
        <v>25738.6</v>
      </c>
      <c r="H67">
        <v>1.80315</v>
      </c>
      <c r="I67">
        <v>36119.699999999997</v>
      </c>
      <c r="J67">
        <v>137.327</v>
      </c>
    </row>
    <row r="68" spans="1:10" x14ac:dyDescent="0.25">
      <c r="A68">
        <v>0</v>
      </c>
      <c r="B68">
        <v>86.241699999999994</v>
      </c>
      <c r="C68">
        <v>119.93899999999999</v>
      </c>
      <c r="D68">
        <v>188.12</v>
      </c>
      <c r="E68">
        <v>14343.3</v>
      </c>
      <c r="F68">
        <v>34015.699999999997</v>
      </c>
      <c r="G68">
        <v>20976.400000000001</v>
      </c>
      <c r="H68">
        <v>3.4803099999999998</v>
      </c>
      <c r="I68">
        <v>50834.9</v>
      </c>
      <c r="J68">
        <v>104.878</v>
      </c>
    </row>
    <row r="69" spans="1:10" x14ac:dyDescent="0.25">
      <c r="A69">
        <v>0</v>
      </c>
      <c r="B69">
        <v>85.296899999999994</v>
      </c>
      <c r="C69">
        <v>118.997</v>
      </c>
      <c r="D69">
        <v>153.334</v>
      </c>
      <c r="E69">
        <v>8475.59</v>
      </c>
      <c r="F69">
        <v>41414.199999999997</v>
      </c>
      <c r="G69">
        <v>14513.4</v>
      </c>
      <c r="H69">
        <v>3.7637800000000001</v>
      </c>
      <c r="I69">
        <v>67374.3</v>
      </c>
      <c r="J69">
        <v>66.031400000000005</v>
      </c>
    </row>
    <row r="70" spans="1:10" x14ac:dyDescent="0.25">
      <c r="A70">
        <v>0</v>
      </c>
      <c r="B70">
        <v>98.525199999999998</v>
      </c>
      <c r="C70">
        <v>141.61699999999999</v>
      </c>
      <c r="D70">
        <v>158.34800000000001</v>
      </c>
      <c r="E70">
        <v>12557.5</v>
      </c>
      <c r="F70">
        <v>25086.6</v>
      </c>
      <c r="G70">
        <v>26248.799999999999</v>
      </c>
      <c r="H70">
        <v>1.4252</v>
      </c>
      <c r="I70">
        <v>64205.4</v>
      </c>
      <c r="J70">
        <v>152.13</v>
      </c>
    </row>
    <row r="71" spans="1:10" x14ac:dyDescent="0.25">
      <c r="A71">
        <v>0</v>
      </c>
      <c r="B71">
        <v>92.855900000000005</v>
      </c>
      <c r="C71">
        <v>135.334</v>
      </c>
      <c r="D71">
        <v>162.73500000000001</v>
      </c>
      <c r="E71">
        <v>12217.3</v>
      </c>
      <c r="F71">
        <v>32995.300000000003</v>
      </c>
      <c r="G71">
        <v>17744.900000000001</v>
      </c>
      <c r="H71">
        <v>1.3307100000000001</v>
      </c>
      <c r="I71">
        <v>54899</v>
      </c>
      <c r="J71">
        <v>147.68100000000001</v>
      </c>
    </row>
    <row r="72" spans="1:10" x14ac:dyDescent="0.25">
      <c r="A72">
        <v>0</v>
      </c>
      <c r="B72">
        <v>100.179</v>
      </c>
      <c r="C72">
        <v>119.625</v>
      </c>
      <c r="D72">
        <v>178.71799999999999</v>
      </c>
      <c r="E72">
        <v>14598.4</v>
      </c>
      <c r="F72">
        <v>18453.5</v>
      </c>
      <c r="G72">
        <v>16214.2</v>
      </c>
      <c r="H72">
        <v>1.80315</v>
      </c>
      <c r="I72">
        <v>37327.599999999999</v>
      </c>
      <c r="J72">
        <v>89.498999999999995</v>
      </c>
    </row>
    <row r="73" spans="1:10" x14ac:dyDescent="0.25">
      <c r="A73">
        <v>0</v>
      </c>
      <c r="B73">
        <v>91.438599999999994</v>
      </c>
      <c r="C73">
        <v>118.054</v>
      </c>
      <c r="D73">
        <v>151.45400000000001</v>
      </c>
      <c r="E73">
        <v>9836.2199999999993</v>
      </c>
      <c r="F73">
        <v>30699.200000000001</v>
      </c>
      <c r="G73">
        <v>25568.5</v>
      </c>
      <c r="H73">
        <v>1.85039</v>
      </c>
      <c r="I73">
        <v>70089.3</v>
      </c>
      <c r="J73">
        <v>79.620199999999997</v>
      </c>
    </row>
    <row r="74" spans="1:10" x14ac:dyDescent="0.25">
      <c r="A74">
        <v>0</v>
      </c>
      <c r="B74">
        <v>109.39100000000001</v>
      </c>
      <c r="C74">
        <v>146.64400000000001</v>
      </c>
      <c r="D74">
        <v>188.12</v>
      </c>
      <c r="E74">
        <v>16639.400000000001</v>
      </c>
      <c r="F74">
        <v>33760.6</v>
      </c>
      <c r="G74">
        <v>12642.5</v>
      </c>
      <c r="H74">
        <v>3.00787</v>
      </c>
      <c r="I74">
        <v>52656.3</v>
      </c>
      <c r="J74">
        <v>117.492</v>
      </c>
    </row>
    <row r="75" spans="1:10" x14ac:dyDescent="0.25">
      <c r="A75">
        <v>0</v>
      </c>
      <c r="B75">
        <v>88.367699999999999</v>
      </c>
      <c r="C75">
        <v>147.58699999999999</v>
      </c>
      <c r="D75">
        <v>165.869</v>
      </c>
      <c r="E75">
        <v>11622</v>
      </c>
      <c r="F75">
        <v>38863</v>
      </c>
      <c r="G75">
        <v>28289.8</v>
      </c>
      <c r="H75">
        <v>1.9448799999999999</v>
      </c>
      <c r="I75">
        <v>55948.2</v>
      </c>
      <c r="J75">
        <v>164.649</v>
      </c>
    </row>
    <row r="76" spans="1:10" x14ac:dyDescent="0.25">
      <c r="A76">
        <v>0</v>
      </c>
      <c r="B76">
        <v>90.966099999999997</v>
      </c>
      <c r="C76">
        <v>132.19200000000001</v>
      </c>
      <c r="D76">
        <v>160.22800000000001</v>
      </c>
      <c r="E76">
        <v>11366.9</v>
      </c>
      <c r="F76">
        <v>16667.7</v>
      </c>
      <c r="G76">
        <v>12982.7</v>
      </c>
      <c r="H76">
        <v>2.9133900000000001</v>
      </c>
      <c r="I76">
        <v>42619</v>
      </c>
      <c r="J76">
        <v>139.95699999999999</v>
      </c>
    </row>
    <row r="77" spans="1:10" x14ac:dyDescent="0.25">
      <c r="A77">
        <v>0</v>
      </c>
      <c r="B77">
        <v>107.029</v>
      </c>
      <c r="C77">
        <v>122.767</v>
      </c>
      <c r="D77">
        <v>167.43600000000001</v>
      </c>
      <c r="E77">
        <v>10856.7</v>
      </c>
      <c r="F77">
        <v>29168.5</v>
      </c>
      <c r="G77">
        <v>21826.799999999999</v>
      </c>
      <c r="H77">
        <v>3.1732300000000002</v>
      </c>
      <c r="I77">
        <v>45222.8</v>
      </c>
      <c r="J77">
        <v>108.69799999999999</v>
      </c>
    </row>
    <row r="78" spans="1:10" x14ac:dyDescent="0.25">
      <c r="A78">
        <v>0</v>
      </c>
      <c r="B78">
        <v>102.069</v>
      </c>
      <c r="C78">
        <v>135.02000000000001</v>
      </c>
      <c r="D78">
        <v>189.06</v>
      </c>
      <c r="E78">
        <v>17489.8</v>
      </c>
      <c r="F78">
        <v>41924.400000000001</v>
      </c>
      <c r="G78">
        <v>11962.2</v>
      </c>
      <c r="H78">
        <v>3.2440899999999999</v>
      </c>
      <c r="I78">
        <v>61494.5</v>
      </c>
      <c r="J78">
        <v>136.565</v>
      </c>
    </row>
    <row r="79" spans="1:10" x14ac:dyDescent="0.25">
      <c r="A79">
        <v>0</v>
      </c>
      <c r="B79">
        <v>96.635400000000004</v>
      </c>
      <c r="C79">
        <v>139.732</v>
      </c>
      <c r="D79">
        <v>187.49299999999999</v>
      </c>
      <c r="E79">
        <v>8305.51</v>
      </c>
      <c r="F79">
        <v>19984.3</v>
      </c>
      <c r="G79">
        <v>21656.7</v>
      </c>
      <c r="H79">
        <v>2.9370099999999999</v>
      </c>
      <c r="I79">
        <v>30589.7</v>
      </c>
      <c r="J79">
        <v>156.65899999999999</v>
      </c>
    </row>
    <row r="80" spans="1:10" x14ac:dyDescent="0.25">
      <c r="A80">
        <v>0</v>
      </c>
      <c r="B80">
        <v>108.21</v>
      </c>
      <c r="C80">
        <v>116.798</v>
      </c>
      <c r="D80">
        <v>151.13999999999999</v>
      </c>
      <c r="E80">
        <v>12472.4</v>
      </c>
      <c r="F80">
        <v>30954.3</v>
      </c>
      <c r="G80">
        <v>12302.4</v>
      </c>
      <c r="H80">
        <v>3.90551</v>
      </c>
      <c r="I80">
        <v>58708.4</v>
      </c>
      <c r="J80">
        <v>60.237299999999998</v>
      </c>
    </row>
    <row r="81" spans="1:10" x14ac:dyDescent="0.25">
      <c r="A81">
        <v>0</v>
      </c>
      <c r="B81">
        <v>93.092100000000002</v>
      </c>
      <c r="C81">
        <v>140.989</v>
      </c>
      <c r="D81">
        <v>165.24299999999999</v>
      </c>
      <c r="E81">
        <v>10091.299999999999</v>
      </c>
      <c r="F81">
        <v>39883.5</v>
      </c>
      <c r="G81">
        <v>12132.3</v>
      </c>
      <c r="H81">
        <v>3.10236</v>
      </c>
      <c r="I81">
        <v>54682</v>
      </c>
      <c r="J81">
        <v>158.66999999999999</v>
      </c>
    </row>
    <row r="82" spans="1:10" x14ac:dyDescent="0.25">
      <c r="A82">
        <v>0</v>
      </c>
      <c r="B82">
        <v>94.745699999999999</v>
      </c>
      <c r="C82">
        <v>127.48</v>
      </c>
      <c r="D82">
        <v>158.035</v>
      </c>
      <c r="E82">
        <v>15193.7</v>
      </c>
      <c r="F82">
        <v>31464.6</v>
      </c>
      <c r="G82">
        <v>19615.7</v>
      </c>
      <c r="H82">
        <v>3.19685</v>
      </c>
      <c r="I82">
        <v>68280.899999999994</v>
      </c>
      <c r="J82">
        <v>128.572</v>
      </c>
    </row>
    <row r="83" spans="1:10" x14ac:dyDescent="0.25">
      <c r="A83">
        <v>0</v>
      </c>
      <c r="B83">
        <v>102.777</v>
      </c>
      <c r="C83">
        <v>136.905</v>
      </c>
      <c r="D83">
        <v>170.88300000000001</v>
      </c>
      <c r="E83">
        <v>12132.3</v>
      </c>
      <c r="F83">
        <v>41414.199999999997</v>
      </c>
      <c r="G83">
        <v>25228.3</v>
      </c>
      <c r="H83">
        <v>3.4094500000000001</v>
      </c>
      <c r="I83">
        <v>56351</v>
      </c>
      <c r="J83">
        <v>146.46299999999999</v>
      </c>
    </row>
    <row r="84" spans="1:10" x14ac:dyDescent="0.25">
      <c r="A84">
        <v>0</v>
      </c>
      <c r="B84">
        <v>91.911000000000001</v>
      </c>
      <c r="C84">
        <v>142.56</v>
      </c>
      <c r="D84">
        <v>157.721</v>
      </c>
      <c r="E84">
        <v>11537</v>
      </c>
      <c r="F84">
        <v>27127.599999999999</v>
      </c>
      <c r="G84">
        <v>24718.1</v>
      </c>
      <c r="H84">
        <v>1.1889799999999999</v>
      </c>
      <c r="I84">
        <v>65511.5</v>
      </c>
      <c r="J84">
        <v>157.85400000000001</v>
      </c>
    </row>
    <row r="85" spans="1:10" x14ac:dyDescent="0.25">
      <c r="A85">
        <v>0</v>
      </c>
      <c r="B85">
        <v>109.155</v>
      </c>
      <c r="C85">
        <v>148.215</v>
      </c>
      <c r="D85">
        <v>175.27099999999999</v>
      </c>
      <c r="E85">
        <v>15533.9</v>
      </c>
      <c r="F85">
        <v>11820.5</v>
      </c>
      <c r="G85">
        <v>21146.5</v>
      </c>
      <c r="H85">
        <v>3.1732300000000002</v>
      </c>
      <c r="I85">
        <v>29603.5</v>
      </c>
      <c r="J85">
        <v>125.26</v>
      </c>
    </row>
    <row r="86" spans="1:10" x14ac:dyDescent="0.25">
      <c r="A86">
        <v>0</v>
      </c>
      <c r="B86">
        <v>87.186599999999999</v>
      </c>
      <c r="C86">
        <v>144.131</v>
      </c>
      <c r="D86">
        <v>164.929</v>
      </c>
      <c r="E86">
        <v>7455.12</v>
      </c>
      <c r="F86">
        <v>23045.7</v>
      </c>
      <c r="G86">
        <v>20976.400000000001</v>
      </c>
      <c r="H86">
        <v>1.28346</v>
      </c>
      <c r="I86">
        <v>37308.199999999997</v>
      </c>
      <c r="J86">
        <v>166.678</v>
      </c>
    </row>
    <row r="87" spans="1:10" x14ac:dyDescent="0.25">
      <c r="A87">
        <v>0</v>
      </c>
      <c r="B87">
        <v>82.934600000000003</v>
      </c>
      <c r="C87">
        <v>134.39099999999999</v>
      </c>
      <c r="D87">
        <v>176.21100000000001</v>
      </c>
      <c r="E87">
        <v>7285.04</v>
      </c>
      <c r="F87">
        <v>36056.699999999997</v>
      </c>
      <c r="G87">
        <v>12302.4</v>
      </c>
      <c r="H87">
        <v>2.1102400000000001</v>
      </c>
      <c r="I87">
        <v>46596.6</v>
      </c>
      <c r="J87">
        <v>145.06</v>
      </c>
    </row>
    <row r="88" spans="1:10" x14ac:dyDescent="0.25">
      <c r="A88">
        <v>0</v>
      </c>
      <c r="B88">
        <v>86.477999999999994</v>
      </c>
      <c r="C88">
        <v>133.13499999999999</v>
      </c>
      <c r="D88">
        <v>165.869</v>
      </c>
      <c r="E88">
        <v>15533.9</v>
      </c>
      <c r="F88">
        <v>14626.8</v>
      </c>
      <c r="G88">
        <v>14513.4</v>
      </c>
      <c r="H88">
        <v>3.2913399999999999</v>
      </c>
      <c r="I88">
        <v>35212</v>
      </c>
      <c r="J88">
        <v>148.256</v>
      </c>
    </row>
    <row r="89" spans="1:10" x14ac:dyDescent="0.25">
      <c r="A89">
        <v>0</v>
      </c>
      <c r="B89">
        <v>89.312600000000003</v>
      </c>
      <c r="C89">
        <v>137.21899999999999</v>
      </c>
      <c r="D89">
        <v>167.12299999999999</v>
      </c>
      <c r="E89">
        <v>9325.98</v>
      </c>
      <c r="F89">
        <v>26107.1</v>
      </c>
      <c r="G89">
        <v>14513.4</v>
      </c>
      <c r="H89">
        <v>1.7086600000000001</v>
      </c>
      <c r="I89">
        <v>40435.800000000003</v>
      </c>
      <c r="J89">
        <v>151.673</v>
      </c>
    </row>
    <row r="90" spans="1:10" x14ac:dyDescent="0.25">
      <c r="A90">
        <v>0</v>
      </c>
      <c r="B90">
        <v>89.312600000000003</v>
      </c>
      <c r="C90">
        <v>135.96199999999999</v>
      </c>
      <c r="D90">
        <v>164.61600000000001</v>
      </c>
      <c r="E90">
        <v>9325.98</v>
      </c>
      <c r="F90">
        <v>24066.1</v>
      </c>
      <c r="G90">
        <v>26759.1</v>
      </c>
      <c r="H90">
        <v>2.74803</v>
      </c>
      <c r="I90">
        <v>38998.300000000003</v>
      </c>
      <c r="J90">
        <v>153.238</v>
      </c>
    </row>
    <row r="91" spans="1:10" x14ac:dyDescent="0.25">
      <c r="A91">
        <v>0</v>
      </c>
      <c r="B91">
        <v>95.9268</v>
      </c>
      <c r="C91">
        <v>138.161</v>
      </c>
      <c r="D91">
        <v>159.28800000000001</v>
      </c>
      <c r="E91">
        <v>14938.6</v>
      </c>
      <c r="F91">
        <v>20494.5</v>
      </c>
      <c r="G91">
        <v>22507.1</v>
      </c>
      <c r="H91">
        <v>1.07087</v>
      </c>
      <c r="I91">
        <v>57656.5</v>
      </c>
      <c r="J91">
        <v>148.33000000000001</v>
      </c>
    </row>
    <row r="92" spans="1:10" x14ac:dyDescent="0.25">
      <c r="A92">
        <v>0</v>
      </c>
      <c r="B92">
        <v>104.194</v>
      </c>
      <c r="C92">
        <v>137.21899999999999</v>
      </c>
      <c r="D92">
        <v>175.584</v>
      </c>
      <c r="E92">
        <v>8730.7099999999991</v>
      </c>
      <c r="F92">
        <v>35801.599999999999</v>
      </c>
      <c r="G92">
        <v>15874</v>
      </c>
      <c r="H92">
        <v>3.90551</v>
      </c>
      <c r="I92">
        <v>46555</v>
      </c>
      <c r="J92">
        <v>151.09399999999999</v>
      </c>
    </row>
    <row r="93" spans="1:10" x14ac:dyDescent="0.25">
      <c r="A93">
        <v>0</v>
      </c>
      <c r="B93">
        <v>101.596</v>
      </c>
      <c r="C93">
        <v>136.905</v>
      </c>
      <c r="D93">
        <v>167.12299999999999</v>
      </c>
      <c r="E93">
        <v>13322.8</v>
      </c>
      <c r="F93">
        <v>27637.8</v>
      </c>
      <c r="G93">
        <v>21826.799999999999</v>
      </c>
      <c r="H93">
        <v>2.4409399999999999</v>
      </c>
      <c r="I93">
        <v>45491.6</v>
      </c>
      <c r="J93">
        <v>145.92500000000001</v>
      </c>
    </row>
    <row r="94" spans="1:10" x14ac:dyDescent="0.25">
      <c r="A94">
        <v>0</v>
      </c>
      <c r="B94">
        <v>99.706299999999999</v>
      </c>
      <c r="C94">
        <v>126.53700000000001</v>
      </c>
      <c r="D94">
        <v>186.86600000000001</v>
      </c>
      <c r="E94">
        <v>15703.9</v>
      </c>
      <c r="F94">
        <v>25341.7</v>
      </c>
      <c r="G94">
        <v>16894.5</v>
      </c>
      <c r="H94">
        <v>2.4409399999999999</v>
      </c>
      <c r="I94">
        <v>43786</v>
      </c>
      <c r="J94">
        <v>126.06699999999999</v>
      </c>
    </row>
    <row r="95" spans="1:10" x14ac:dyDescent="0.25">
      <c r="A95">
        <v>0</v>
      </c>
      <c r="B95">
        <v>87.895300000000006</v>
      </c>
      <c r="C95">
        <v>145.387</v>
      </c>
      <c r="D95">
        <v>164.929</v>
      </c>
      <c r="E95">
        <v>12727.6</v>
      </c>
      <c r="F95">
        <v>21004.7</v>
      </c>
      <c r="G95">
        <v>17404.7</v>
      </c>
      <c r="H95">
        <v>1.2125999999999999</v>
      </c>
      <c r="I95">
        <v>40899</v>
      </c>
      <c r="J95">
        <v>162.41900000000001</v>
      </c>
    </row>
    <row r="96" spans="1:10" x14ac:dyDescent="0.25">
      <c r="A96">
        <v>0</v>
      </c>
      <c r="B96">
        <v>92.619699999999995</v>
      </c>
      <c r="C96">
        <v>138.161</v>
      </c>
      <c r="D96">
        <v>174.64400000000001</v>
      </c>
      <c r="E96">
        <v>11111.8</v>
      </c>
      <c r="F96">
        <v>27637.8</v>
      </c>
      <c r="G96">
        <v>17064.599999999999</v>
      </c>
      <c r="H96">
        <v>1.09449</v>
      </c>
      <c r="I96">
        <v>44152.2</v>
      </c>
      <c r="J96">
        <v>152.32300000000001</v>
      </c>
    </row>
    <row r="97" spans="1:10" x14ac:dyDescent="0.25">
      <c r="A97">
        <v>0</v>
      </c>
      <c r="B97">
        <v>86.714200000000005</v>
      </c>
      <c r="C97">
        <v>125.28</v>
      </c>
      <c r="D97">
        <v>153.96100000000001</v>
      </c>
      <c r="E97">
        <v>7710.24</v>
      </c>
      <c r="F97">
        <v>24576.400000000001</v>
      </c>
      <c r="G97">
        <v>10261.4</v>
      </c>
      <c r="H97">
        <v>1.92126</v>
      </c>
      <c r="I97">
        <v>45781.3</v>
      </c>
      <c r="J97">
        <v>128.017</v>
      </c>
    </row>
    <row r="98" spans="1:10" x14ac:dyDescent="0.25">
      <c r="A98">
        <v>0</v>
      </c>
      <c r="B98">
        <v>91.202399999999997</v>
      </c>
      <c r="C98">
        <v>113.97</v>
      </c>
      <c r="D98">
        <v>158.34800000000001</v>
      </c>
      <c r="E98">
        <v>10261.4</v>
      </c>
      <c r="F98">
        <v>17433.099999999999</v>
      </c>
      <c r="G98">
        <v>20976.400000000001</v>
      </c>
      <c r="H98">
        <v>1.6377999999999999</v>
      </c>
      <c r="I98">
        <v>51889.599999999999</v>
      </c>
      <c r="J98">
        <v>27.577100000000002</v>
      </c>
    </row>
    <row r="99" spans="1:10" x14ac:dyDescent="0.25">
      <c r="A99">
        <v>0</v>
      </c>
      <c r="B99">
        <v>82.698400000000007</v>
      </c>
      <c r="C99">
        <v>145.387</v>
      </c>
      <c r="D99">
        <v>182.792</v>
      </c>
      <c r="E99">
        <v>16809.400000000001</v>
      </c>
      <c r="F99">
        <v>37332.300000000003</v>
      </c>
      <c r="G99">
        <v>12642.5</v>
      </c>
      <c r="H99">
        <v>1.3307100000000001</v>
      </c>
      <c r="I99">
        <v>59004.4</v>
      </c>
      <c r="J99">
        <v>163.19999999999999</v>
      </c>
    </row>
    <row r="100" spans="1:10" x14ac:dyDescent="0.25">
      <c r="A100">
        <v>0</v>
      </c>
      <c r="B100">
        <v>101.36</v>
      </c>
      <c r="C100">
        <v>139.732</v>
      </c>
      <c r="D100">
        <v>157.09399999999999</v>
      </c>
      <c r="E100">
        <v>13748</v>
      </c>
      <c r="F100">
        <v>37332.300000000003</v>
      </c>
      <c r="G100">
        <v>22507.1</v>
      </c>
      <c r="H100">
        <v>1.5669299999999999</v>
      </c>
      <c r="I100">
        <v>77389.8</v>
      </c>
      <c r="J100">
        <v>146.36699999999999</v>
      </c>
    </row>
    <row r="101" spans="1:10" x14ac:dyDescent="0.25">
      <c r="A101">
        <v>0</v>
      </c>
      <c r="B101">
        <v>93.092100000000002</v>
      </c>
      <c r="C101">
        <v>124.024</v>
      </c>
      <c r="D101">
        <v>169.94300000000001</v>
      </c>
      <c r="E101">
        <v>11366.9</v>
      </c>
      <c r="F101">
        <v>11565.4</v>
      </c>
      <c r="G101">
        <v>21146.5</v>
      </c>
      <c r="H101">
        <v>3.7637800000000001</v>
      </c>
      <c r="I101">
        <v>25983.9</v>
      </c>
      <c r="J101">
        <v>120.75700000000001</v>
      </c>
    </row>
    <row r="102" spans="1:10" x14ac:dyDescent="0.25">
      <c r="A102">
        <v>0</v>
      </c>
      <c r="B102">
        <v>108.446</v>
      </c>
      <c r="C102">
        <v>147.27199999999999</v>
      </c>
      <c r="D102">
        <v>188.43299999999999</v>
      </c>
      <c r="E102">
        <v>10941.7</v>
      </c>
      <c r="F102">
        <v>11055.1</v>
      </c>
      <c r="G102">
        <v>15193.7</v>
      </c>
      <c r="H102">
        <v>3.1259800000000002</v>
      </c>
      <c r="I102">
        <v>24154.6</v>
      </c>
      <c r="J102">
        <v>149.52699999999999</v>
      </c>
    </row>
    <row r="103" spans="1:10" x14ac:dyDescent="0.25">
      <c r="A103">
        <v>0</v>
      </c>
      <c r="B103">
        <v>109.39100000000001</v>
      </c>
      <c r="C103">
        <v>110.2</v>
      </c>
      <c r="D103">
        <v>158.661</v>
      </c>
      <c r="E103">
        <v>12387.4</v>
      </c>
      <c r="F103">
        <v>23300.799999999999</v>
      </c>
      <c r="G103">
        <v>12472.4</v>
      </c>
      <c r="H103">
        <v>3.14961</v>
      </c>
      <c r="I103">
        <v>50164.1</v>
      </c>
      <c r="J103">
        <v>20.540400000000002</v>
      </c>
    </row>
    <row r="104" spans="1:10" x14ac:dyDescent="0.25">
      <c r="A104">
        <v>0</v>
      </c>
      <c r="B104">
        <v>83.4071</v>
      </c>
      <c r="C104">
        <v>114.598</v>
      </c>
      <c r="D104">
        <v>184.35900000000001</v>
      </c>
      <c r="E104">
        <v>10091.299999999999</v>
      </c>
      <c r="F104">
        <v>16922.8</v>
      </c>
      <c r="G104">
        <v>21826.799999999999</v>
      </c>
      <c r="H104">
        <v>1.1417299999999999</v>
      </c>
      <c r="I104">
        <v>32182</v>
      </c>
      <c r="J104">
        <v>21.432200000000002</v>
      </c>
    </row>
    <row r="105" spans="1:10" x14ac:dyDescent="0.25">
      <c r="A105">
        <v>0</v>
      </c>
      <c r="B105">
        <v>83.4071</v>
      </c>
      <c r="C105">
        <v>122.453</v>
      </c>
      <c r="D105">
        <v>163.67599999999999</v>
      </c>
      <c r="E105">
        <v>7965.35</v>
      </c>
      <c r="F105">
        <v>14116.5</v>
      </c>
      <c r="G105">
        <v>8900.7900000000009</v>
      </c>
      <c r="H105">
        <v>3.4803099999999998</v>
      </c>
      <c r="I105">
        <v>29596.9</v>
      </c>
      <c r="J105">
        <v>110.908</v>
      </c>
    </row>
    <row r="141" spans="1:10" x14ac:dyDescent="0.25">
      <c r="A141">
        <v>1</v>
      </c>
      <c r="B141">
        <v>108.446</v>
      </c>
      <c r="C141">
        <v>147.27199999999999</v>
      </c>
      <c r="D141">
        <v>188.43299999999999</v>
      </c>
      <c r="E141">
        <v>10941.7</v>
      </c>
      <c r="F141">
        <v>11055.1</v>
      </c>
      <c r="G141">
        <v>15193.7</v>
      </c>
      <c r="H141">
        <v>3.1259800000000002</v>
      </c>
      <c r="I141">
        <v>24154.6</v>
      </c>
      <c r="J141">
        <v>149.52699999999999</v>
      </c>
    </row>
    <row r="142" spans="1:10" x14ac:dyDescent="0.25">
      <c r="A142">
        <v>1</v>
      </c>
      <c r="B142">
        <v>109.39100000000001</v>
      </c>
      <c r="C142">
        <v>110.2</v>
      </c>
      <c r="D142">
        <v>158.661</v>
      </c>
      <c r="E142">
        <v>12387.4</v>
      </c>
      <c r="F142">
        <v>23300.799999999999</v>
      </c>
      <c r="G142">
        <v>12472.4</v>
      </c>
      <c r="H142">
        <v>3.14961</v>
      </c>
      <c r="I142">
        <v>50164.1</v>
      </c>
      <c r="J142">
        <v>20.540400000000002</v>
      </c>
    </row>
    <row r="143" spans="1:10" x14ac:dyDescent="0.25">
      <c r="A143">
        <v>1</v>
      </c>
      <c r="B143">
        <v>93.092100000000002</v>
      </c>
      <c r="C143">
        <v>124.024</v>
      </c>
      <c r="D143">
        <v>169.94300000000001</v>
      </c>
      <c r="E143">
        <v>11366.9</v>
      </c>
      <c r="F143">
        <v>11565.4</v>
      </c>
      <c r="G143">
        <v>21146.5</v>
      </c>
      <c r="H143">
        <v>3.7637800000000001</v>
      </c>
      <c r="I143">
        <v>25983.9</v>
      </c>
      <c r="J143">
        <v>120.75700000000001</v>
      </c>
    </row>
    <row r="144" spans="1:10" x14ac:dyDescent="0.25">
      <c r="A144">
        <v>1</v>
      </c>
      <c r="B144">
        <v>83.4071</v>
      </c>
      <c r="C144">
        <v>114.598</v>
      </c>
      <c r="D144">
        <v>184.35900000000001</v>
      </c>
      <c r="E144">
        <v>10091.299999999999</v>
      </c>
      <c r="F144">
        <v>16922.8</v>
      </c>
      <c r="G144">
        <v>21826.799999999999</v>
      </c>
      <c r="H144">
        <v>1.1417299999999999</v>
      </c>
      <c r="I144">
        <v>32182</v>
      </c>
      <c r="J144">
        <v>21.432200000000002</v>
      </c>
    </row>
    <row r="145" spans="1:10" x14ac:dyDescent="0.25">
      <c r="A145">
        <v>1</v>
      </c>
      <c r="B145">
        <v>83.4071</v>
      </c>
      <c r="C145">
        <v>122.453</v>
      </c>
      <c r="D145">
        <v>163.67599999999999</v>
      </c>
      <c r="E145">
        <v>7965.35</v>
      </c>
      <c r="F145">
        <v>14116.5</v>
      </c>
      <c r="G145">
        <v>8900.7900000000009</v>
      </c>
      <c r="H145">
        <v>3.4803099999999998</v>
      </c>
      <c r="I145">
        <v>29596.9</v>
      </c>
      <c r="J145">
        <v>110.908</v>
      </c>
    </row>
    <row r="146" spans="1:10" x14ac:dyDescent="0.25">
      <c r="A146">
        <v>1</v>
      </c>
      <c r="B146">
        <v>95.9268</v>
      </c>
      <c r="C146">
        <v>114.913</v>
      </c>
      <c r="D146">
        <v>189.06</v>
      </c>
      <c r="E146">
        <v>10431.5</v>
      </c>
      <c r="F146">
        <v>25086.6</v>
      </c>
      <c r="G146">
        <v>25228.3</v>
      </c>
      <c r="H146">
        <v>3.10236</v>
      </c>
      <c r="I146">
        <v>39091.4</v>
      </c>
      <c r="J146">
        <v>31.715499999999999</v>
      </c>
    </row>
    <row r="147" spans="1:10" x14ac:dyDescent="0.25">
      <c r="A147">
        <v>1</v>
      </c>
      <c r="B147">
        <v>88.367699999999999</v>
      </c>
      <c r="C147">
        <v>143.50200000000001</v>
      </c>
      <c r="D147">
        <v>169.94300000000001</v>
      </c>
      <c r="E147">
        <v>8390.5499999999993</v>
      </c>
      <c r="F147">
        <v>12840.9</v>
      </c>
      <c r="G147">
        <v>28800</v>
      </c>
      <c r="H147">
        <v>2.5590600000000001</v>
      </c>
      <c r="I147">
        <v>24261.5</v>
      </c>
      <c r="J147">
        <v>165.33600000000001</v>
      </c>
    </row>
    <row r="148" spans="1:10" x14ac:dyDescent="0.25">
      <c r="A148">
        <v>1</v>
      </c>
      <c r="B148">
        <v>102.777</v>
      </c>
      <c r="C148">
        <v>113.65600000000001</v>
      </c>
      <c r="D148">
        <v>169.94300000000001</v>
      </c>
      <c r="E148">
        <v>7455.12</v>
      </c>
      <c r="F148">
        <v>28148</v>
      </c>
      <c r="G148">
        <v>9751.18</v>
      </c>
      <c r="H148">
        <v>1.7795300000000001</v>
      </c>
      <c r="I148">
        <v>41078.1</v>
      </c>
      <c r="J148">
        <v>28.448499999999999</v>
      </c>
    </row>
    <row r="149" spans="1:10" x14ac:dyDescent="0.25">
      <c r="A149">
        <v>1</v>
      </c>
      <c r="B149">
        <v>106.084</v>
      </c>
      <c r="C149">
        <v>146.33000000000001</v>
      </c>
      <c r="D149">
        <v>169.31700000000001</v>
      </c>
      <c r="E149">
        <v>9411.02</v>
      </c>
      <c r="F149">
        <v>19474</v>
      </c>
      <c r="G149">
        <v>15023.6</v>
      </c>
      <c r="H149">
        <v>3.4094500000000001</v>
      </c>
      <c r="I149">
        <v>31661.7</v>
      </c>
      <c r="J149">
        <v>154.30099999999999</v>
      </c>
    </row>
    <row r="150" spans="1:10" x14ac:dyDescent="0.25">
      <c r="A150">
        <v>1</v>
      </c>
      <c r="B150">
        <v>80.572400000000002</v>
      </c>
      <c r="C150">
        <v>134.70599999999999</v>
      </c>
      <c r="D150">
        <v>190</v>
      </c>
      <c r="E150">
        <v>7710.24</v>
      </c>
      <c r="F150">
        <v>16922.8</v>
      </c>
      <c r="G150">
        <v>28629.9</v>
      </c>
      <c r="H150">
        <v>2.5590600000000001</v>
      </c>
      <c r="I150">
        <v>27234.799999999999</v>
      </c>
      <c r="J150">
        <v>146.87799999999999</v>
      </c>
    </row>
    <row r="151" spans="1:10" x14ac:dyDescent="0.25">
      <c r="A151">
        <v>1</v>
      </c>
      <c r="B151">
        <v>91.202399999999997</v>
      </c>
      <c r="C151">
        <v>129.99299999999999</v>
      </c>
      <c r="D151">
        <v>172.45</v>
      </c>
      <c r="E151">
        <v>16129.1</v>
      </c>
      <c r="F151">
        <v>26362.2</v>
      </c>
      <c r="G151">
        <v>25398.400000000001</v>
      </c>
      <c r="H151">
        <v>1.73228</v>
      </c>
      <c r="I151">
        <v>46105</v>
      </c>
      <c r="J151">
        <v>138.749</v>
      </c>
    </row>
    <row r="152" spans="1:10" x14ac:dyDescent="0.25">
      <c r="A152">
        <v>1</v>
      </c>
      <c r="B152">
        <v>91.438599999999994</v>
      </c>
      <c r="C152">
        <v>140.04599999999999</v>
      </c>
      <c r="D152">
        <v>189.37299999999999</v>
      </c>
      <c r="E152">
        <v>14598.4</v>
      </c>
      <c r="F152">
        <v>30954.3</v>
      </c>
      <c r="G152">
        <v>21996.9</v>
      </c>
      <c r="H152">
        <v>3.2913399999999999</v>
      </c>
      <c r="I152">
        <v>47635.7</v>
      </c>
      <c r="J152">
        <v>155.964</v>
      </c>
    </row>
    <row r="153" spans="1:10" x14ac:dyDescent="0.25">
      <c r="A153">
        <v>1</v>
      </c>
      <c r="B153">
        <v>88.840199999999996</v>
      </c>
      <c r="C153">
        <v>124.96599999999999</v>
      </c>
      <c r="D153">
        <v>189.37299999999999</v>
      </c>
      <c r="E153">
        <v>7880.31</v>
      </c>
      <c r="F153">
        <v>21259.8</v>
      </c>
      <c r="G153">
        <v>25228.3</v>
      </c>
      <c r="H153">
        <v>4</v>
      </c>
      <c r="I153">
        <v>31106.799999999999</v>
      </c>
      <c r="J153">
        <v>125.77200000000001</v>
      </c>
    </row>
    <row r="154" spans="1:10" x14ac:dyDescent="0.25">
      <c r="A154">
        <v>1</v>
      </c>
      <c r="B154">
        <v>89.312600000000003</v>
      </c>
      <c r="C154">
        <v>122.453</v>
      </c>
      <c r="D154">
        <v>161.16900000000001</v>
      </c>
      <c r="E154">
        <v>8050.39</v>
      </c>
      <c r="F154">
        <v>18708.7</v>
      </c>
      <c r="G154">
        <v>23357.5</v>
      </c>
      <c r="H154">
        <v>2.9606300000000001</v>
      </c>
      <c r="I154">
        <v>39530.199999999997</v>
      </c>
      <c r="J154">
        <v>110.13</v>
      </c>
    </row>
    <row r="155" spans="1:10" x14ac:dyDescent="0.25">
      <c r="A155">
        <v>1</v>
      </c>
      <c r="B155">
        <v>80.336200000000005</v>
      </c>
      <c r="C155">
        <v>127.794</v>
      </c>
      <c r="D155">
        <v>188.43299999999999</v>
      </c>
      <c r="E155">
        <v>7625.2</v>
      </c>
      <c r="F155">
        <v>19474</v>
      </c>
      <c r="G155">
        <v>15703.9</v>
      </c>
      <c r="H155">
        <v>2.5354299999999999</v>
      </c>
      <c r="I155">
        <v>29835</v>
      </c>
      <c r="J155">
        <v>135.66999999999999</v>
      </c>
    </row>
    <row r="156" spans="1:10" x14ac:dyDescent="0.25">
      <c r="A156">
        <v>1</v>
      </c>
      <c r="B156">
        <v>97.580299999999994</v>
      </c>
      <c r="C156">
        <v>117.426</v>
      </c>
      <c r="D156">
        <v>171.51</v>
      </c>
      <c r="E156">
        <v>15193.7</v>
      </c>
      <c r="F156">
        <v>24321.3</v>
      </c>
      <c r="G156">
        <v>20806.3</v>
      </c>
      <c r="H156">
        <v>2.2755899999999998</v>
      </c>
      <c r="I156">
        <v>44568.3</v>
      </c>
      <c r="J156">
        <v>76.913300000000007</v>
      </c>
    </row>
    <row r="157" spans="1:10" x14ac:dyDescent="0.25">
      <c r="A157">
        <v>1</v>
      </c>
      <c r="B157">
        <v>83.4071</v>
      </c>
      <c r="C157">
        <v>122.453</v>
      </c>
      <c r="D157">
        <v>163.67599999999999</v>
      </c>
      <c r="E157">
        <v>7965.35</v>
      </c>
      <c r="F157">
        <v>14116.5</v>
      </c>
      <c r="G157">
        <v>8900.7900000000009</v>
      </c>
      <c r="H157">
        <v>3.4803099999999998</v>
      </c>
      <c r="I157">
        <v>29596.9</v>
      </c>
      <c r="J157">
        <v>110.908</v>
      </c>
    </row>
    <row r="158" spans="1:10" x14ac:dyDescent="0.25">
      <c r="A158">
        <v>1</v>
      </c>
      <c r="B158">
        <v>107.029</v>
      </c>
      <c r="C158">
        <v>119.93899999999999</v>
      </c>
      <c r="D158">
        <v>176.83799999999999</v>
      </c>
      <c r="E158">
        <v>17574.8</v>
      </c>
      <c r="F158">
        <v>27892.9</v>
      </c>
      <c r="G158">
        <v>21146.5</v>
      </c>
      <c r="H158">
        <v>2.8425199999999999</v>
      </c>
      <c r="I158">
        <v>49233.2</v>
      </c>
      <c r="J158">
        <v>85.327200000000005</v>
      </c>
    </row>
    <row r="159" spans="1:10" x14ac:dyDescent="0.25">
      <c r="A159">
        <v>1</v>
      </c>
      <c r="B159">
        <v>99.942499999999995</v>
      </c>
      <c r="C159">
        <v>116.483</v>
      </c>
      <c r="D159">
        <v>190</v>
      </c>
      <c r="E159">
        <v>12387.4</v>
      </c>
      <c r="F159">
        <v>24321.3</v>
      </c>
      <c r="G159">
        <v>23017.3</v>
      </c>
      <c r="H159">
        <v>2.9606300000000001</v>
      </c>
      <c r="I159">
        <v>40406.6</v>
      </c>
      <c r="J159">
        <v>57.500300000000003</v>
      </c>
    </row>
    <row r="160" spans="1:10" x14ac:dyDescent="0.25">
      <c r="A160">
        <v>1</v>
      </c>
      <c r="B160">
        <v>99.470100000000002</v>
      </c>
      <c r="C160">
        <v>127.16500000000001</v>
      </c>
      <c r="D160">
        <v>180.91200000000001</v>
      </c>
      <c r="E160">
        <v>17234.599999999999</v>
      </c>
      <c r="F160">
        <v>21004.7</v>
      </c>
      <c r="G160">
        <v>9581.1</v>
      </c>
      <c r="H160">
        <v>2.5118100000000001</v>
      </c>
      <c r="I160">
        <v>41044.1</v>
      </c>
      <c r="J160">
        <v>125.91200000000001</v>
      </c>
    </row>
    <row r="161" spans="1:10" x14ac:dyDescent="0.25">
      <c r="A161">
        <v>1</v>
      </c>
      <c r="B161">
        <v>94.509399999999999</v>
      </c>
      <c r="C161">
        <v>118.369</v>
      </c>
      <c r="D161">
        <v>182.16499999999999</v>
      </c>
      <c r="E161">
        <v>16299.2</v>
      </c>
      <c r="F161">
        <v>23300.799999999999</v>
      </c>
      <c r="G161">
        <v>15874</v>
      </c>
      <c r="H161">
        <v>1.2598400000000001</v>
      </c>
      <c r="I161">
        <v>45189.1</v>
      </c>
      <c r="J161">
        <v>84.028999999999996</v>
      </c>
    </row>
    <row r="162" spans="1:10" x14ac:dyDescent="0.25">
      <c r="A162">
        <v>1</v>
      </c>
      <c r="B162">
        <v>107.738</v>
      </c>
      <c r="C162">
        <v>139.10400000000001</v>
      </c>
      <c r="D162">
        <v>175.898</v>
      </c>
      <c r="E162">
        <v>15874</v>
      </c>
      <c r="F162">
        <v>16412.599999999999</v>
      </c>
      <c r="G162">
        <v>16554.3</v>
      </c>
      <c r="H162">
        <v>3.45669</v>
      </c>
      <c r="I162">
        <v>34496.6</v>
      </c>
      <c r="J162">
        <v>127.27200000000001</v>
      </c>
    </row>
    <row r="163" spans="1:10" x14ac:dyDescent="0.25">
      <c r="A163">
        <v>1</v>
      </c>
      <c r="B163">
        <v>91.674800000000005</v>
      </c>
      <c r="C163">
        <v>132.82</v>
      </c>
      <c r="D163">
        <v>163.989</v>
      </c>
      <c r="E163">
        <v>8390.5499999999993</v>
      </c>
      <c r="F163">
        <v>13351.2</v>
      </c>
      <c r="G163">
        <v>25908.7</v>
      </c>
      <c r="H163">
        <v>3.3622000000000001</v>
      </c>
      <c r="I163">
        <v>27880.2</v>
      </c>
      <c r="J163">
        <v>148.53700000000001</v>
      </c>
    </row>
    <row r="164" spans="1:10" x14ac:dyDescent="0.25">
      <c r="A164">
        <v>1</v>
      </c>
      <c r="B164">
        <v>107.265</v>
      </c>
      <c r="C164">
        <v>137.53299999999999</v>
      </c>
      <c r="D164">
        <v>174.33099999999999</v>
      </c>
      <c r="E164">
        <v>9836.2199999999993</v>
      </c>
      <c r="F164">
        <v>25086.6</v>
      </c>
      <c r="G164">
        <v>8390.5499999999993</v>
      </c>
      <c r="H164">
        <v>2.7244100000000002</v>
      </c>
      <c r="I164">
        <v>37668.5</v>
      </c>
      <c r="J164">
        <v>147.709</v>
      </c>
    </row>
    <row r="165" spans="1:10" x14ac:dyDescent="0.25">
      <c r="A165">
        <v>1</v>
      </c>
      <c r="B165">
        <v>107.738</v>
      </c>
      <c r="C165">
        <v>113.97</v>
      </c>
      <c r="D165">
        <v>159.91499999999999</v>
      </c>
      <c r="E165">
        <v>11962.2</v>
      </c>
      <c r="F165">
        <v>23300.799999999999</v>
      </c>
      <c r="G165">
        <v>10431.5</v>
      </c>
      <c r="H165">
        <v>3.5275599999999998</v>
      </c>
      <c r="I165">
        <v>47577.4</v>
      </c>
      <c r="J165">
        <v>23.678799999999999</v>
      </c>
    </row>
    <row r="166" spans="1:10" x14ac:dyDescent="0.25">
      <c r="A166">
        <v>1</v>
      </c>
      <c r="B166">
        <v>92.855900000000005</v>
      </c>
      <c r="C166">
        <v>140.36099999999999</v>
      </c>
      <c r="D166">
        <v>167.12299999999999</v>
      </c>
      <c r="E166">
        <v>11366.9</v>
      </c>
      <c r="F166">
        <v>23300.799999999999</v>
      </c>
      <c r="G166">
        <v>15874</v>
      </c>
      <c r="H166">
        <v>3.00787</v>
      </c>
      <c r="I166">
        <v>38671.199999999997</v>
      </c>
      <c r="J166">
        <v>156.98699999999999</v>
      </c>
    </row>
    <row r="167" spans="1:10" x14ac:dyDescent="0.25">
      <c r="A167">
        <v>1</v>
      </c>
      <c r="B167">
        <v>90.729900000000001</v>
      </c>
      <c r="C167">
        <v>121.196</v>
      </c>
      <c r="D167">
        <v>180.285</v>
      </c>
      <c r="E167">
        <v>12727.6</v>
      </c>
      <c r="F167">
        <v>26362.2</v>
      </c>
      <c r="G167">
        <v>27779.5</v>
      </c>
      <c r="H167">
        <v>3.0314999999999999</v>
      </c>
      <c r="I167">
        <v>42238.400000000001</v>
      </c>
      <c r="J167">
        <v>100.771</v>
      </c>
    </row>
    <row r="168" spans="1:10" x14ac:dyDescent="0.25">
      <c r="A168">
        <v>1</v>
      </c>
      <c r="B168">
        <v>106.557</v>
      </c>
      <c r="C168">
        <v>127.16500000000001</v>
      </c>
      <c r="D168">
        <v>188.43299999999999</v>
      </c>
      <c r="E168">
        <v>10601.6</v>
      </c>
      <c r="F168">
        <v>29423.599999999999</v>
      </c>
      <c r="G168">
        <v>19105.5</v>
      </c>
      <c r="H168">
        <v>3.1259800000000002</v>
      </c>
      <c r="I168">
        <v>42273.1</v>
      </c>
      <c r="J168">
        <v>125.64700000000001</v>
      </c>
    </row>
    <row r="169" spans="1:10" x14ac:dyDescent="0.25">
      <c r="A169">
        <v>1</v>
      </c>
      <c r="B169">
        <v>80.808700000000002</v>
      </c>
      <c r="C169">
        <v>113.342</v>
      </c>
      <c r="D169">
        <v>190</v>
      </c>
      <c r="E169">
        <v>11111.8</v>
      </c>
      <c r="F169">
        <v>12840.9</v>
      </c>
      <c r="G169">
        <v>21996.9</v>
      </c>
      <c r="H169">
        <v>1.0472399999999999</v>
      </c>
      <c r="I169">
        <v>29473.3</v>
      </c>
      <c r="J169">
        <v>86.647599999999997</v>
      </c>
    </row>
    <row r="170" spans="1:10" x14ac:dyDescent="0.25">
      <c r="A170">
        <v>1</v>
      </c>
      <c r="B170">
        <v>105.139</v>
      </c>
      <c r="C170">
        <v>128.73599999999999</v>
      </c>
      <c r="D170">
        <v>155.214</v>
      </c>
      <c r="E170">
        <v>12642.5</v>
      </c>
      <c r="F170">
        <v>13861.4</v>
      </c>
      <c r="G170">
        <v>19785.8</v>
      </c>
      <c r="H170">
        <v>3.8582700000000001</v>
      </c>
      <c r="I170">
        <v>48119.8</v>
      </c>
      <c r="J170">
        <v>129.149</v>
      </c>
    </row>
    <row r="171" spans="1:10" x14ac:dyDescent="0.25">
      <c r="A171">
        <v>1</v>
      </c>
      <c r="B171">
        <v>95.218100000000007</v>
      </c>
      <c r="C171">
        <v>146.958</v>
      </c>
      <c r="D171">
        <v>162.73500000000001</v>
      </c>
      <c r="E171">
        <v>17744.900000000001</v>
      </c>
      <c r="F171">
        <v>15647.2</v>
      </c>
      <c r="G171">
        <v>12472.4</v>
      </c>
      <c r="H171">
        <v>3.3622000000000001</v>
      </c>
      <c r="I171">
        <v>41064.699999999997</v>
      </c>
      <c r="J171">
        <v>154.06399999999999</v>
      </c>
    </row>
    <row r="172" spans="1:10" x14ac:dyDescent="0.25">
      <c r="A172">
        <v>1</v>
      </c>
      <c r="B172">
        <v>107.974</v>
      </c>
      <c r="C172">
        <v>124.96599999999999</v>
      </c>
      <c r="D172">
        <v>169.94300000000001</v>
      </c>
      <c r="E172">
        <v>7285.04</v>
      </c>
      <c r="F172">
        <v>28403.1</v>
      </c>
      <c r="G172">
        <v>11792.1</v>
      </c>
      <c r="H172">
        <v>3.6692900000000002</v>
      </c>
      <c r="I172">
        <v>38678.400000000001</v>
      </c>
      <c r="J172">
        <v>123.911</v>
      </c>
    </row>
    <row r="173" spans="1:10" x14ac:dyDescent="0.25">
      <c r="A173">
        <v>1</v>
      </c>
      <c r="B173">
        <v>89.312600000000003</v>
      </c>
      <c r="C173">
        <v>113.97</v>
      </c>
      <c r="D173">
        <v>178.405</v>
      </c>
      <c r="E173">
        <v>9070.8700000000008</v>
      </c>
      <c r="F173">
        <v>17433.099999999999</v>
      </c>
      <c r="G173">
        <v>20806.3</v>
      </c>
      <c r="H173">
        <v>1.1417299999999999</v>
      </c>
      <c r="I173">
        <v>31934.7</v>
      </c>
      <c r="J173">
        <v>27.3735</v>
      </c>
    </row>
    <row r="174" spans="1:10" x14ac:dyDescent="0.25">
      <c r="A174">
        <v>1</v>
      </c>
      <c r="B174">
        <v>84.115700000000004</v>
      </c>
      <c r="C174">
        <v>122.767</v>
      </c>
      <c r="D174">
        <v>183.41900000000001</v>
      </c>
      <c r="E174">
        <v>10941.7</v>
      </c>
      <c r="F174">
        <v>15392.1</v>
      </c>
      <c r="G174">
        <v>26759.1</v>
      </c>
      <c r="H174">
        <v>2.70079</v>
      </c>
      <c r="I174">
        <v>29152.799999999999</v>
      </c>
      <c r="J174">
        <v>114.161</v>
      </c>
    </row>
    <row r="175" spans="1:10" x14ac:dyDescent="0.25">
      <c r="A175">
        <v>1</v>
      </c>
      <c r="B175">
        <v>91.911000000000001</v>
      </c>
      <c r="C175">
        <v>117.74</v>
      </c>
      <c r="D175">
        <v>184.98599999999999</v>
      </c>
      <c r="E175">
        <v>12047.2</v>
      </c>
      <c r="F175">
        <v>13351.2</v>
      </c>
      <c r="G175">
        <v>27779.5</v>
      </c>
      <c r="H175">
        <v>2.25197</v>
      </c>
      <c r="I175">
        <v>28469.7</v>
      </c>
      <c r="J175">
        <v>82.639700000000005</v>
      </c>
    </row>
    <row r="176" spans="1:10" x14ac:dyDescent="0.25">
      <c r="A176">
        <v>1</v>
      </c>
      <c r="B176">
        <v>94.273200000000003</v>
      </c>
      <c r="C176">
        <v>111.45699999999999</v>
      </c>
      <c r="D176">
        <v>153.334</v>
      </c>
      <c r="E176">
        <v>11026.8</v>
      </c>
      <c r="F176">
        <v>39628.300000000003</v>
      </c>
      <c r="G176">
        <v>15193.7</v>
      </c>
      <c r="H176">
        <v>3.90551</v>
      </c>
      <c r="I176">
        <v>68986.3</v>
      </c>
      <c r="J176">
        <v>24.753299999999999</v>
      </c>
    </row>
    <row r="177" spans="1:10" x14ac:dyDescent="0.25">
      <c r="A177">
        <v>1</v>
      </c>
      <c r="B177">
        <v>92.855900000000005</v>
      </c>
      <c r="C177">
        <v>117.74</v>
      </c>
      <c r="D177">
        <v>163.67599999999999</v>
      </c>
      <c r="E177">
        <v>7795.28</v>
      </c>
      <c r="F177">
        <v>28148</v>
      </c>
      <c r="G177">
        <v>9751.18</v>
      </c>
      <c r="H177">
        <v>3.2913399999999999</v>
      </c>
      <c r="I177">
        <v>45442.3</v>
      </c>
      <c r="J177">
        <v>80.084699999999998</v>
      </c>
    </row>
    <row r="178" spans="1:10" x14ac:dyDescent="0.25">
      <c r="A178">
        <v>1</v>
      </c>
      <c r="B178">
        <v>97.580299999999994</v>
      </c>
      <c r="C178">
        <v>133.76300000000001</v>
      </c>
      <c r="D178">
        <v>187.80600000000001</v>
      </c>
      <c r="E178">
        <v>15533.9</v>
      </c>
      <c r="F178">
        <v>16922.8</v>
      </c>
      <c r="G178">
        <v>21826.799999999999</v>
      </c>
      <c r="H178">
        <v>2.79528</v>
      </c>
      <c r="I178">
        <v>34947.599999999999</v>
      </c>
      <c r="J178">
        <v>144.303</v>
      </c>
    </row>
    <row r="179" spans="1:10" x14ac:dyDescent="0.25">
      <c r="A179">
        <v>1</v>
      </c>
      <c r="B179">
        <v>106.557</v>
      </c>
      <c r="C179">
        <v>126.53700000000001</v>
      </c>
      <c r="D179">
        <v>186.86600000000001</v>
      </c>
      <c r="E179">
        <v>10261.4</v>
      </c>
      <c r="F179">
        <v>15137</v>
      </c>
      <c r="G179">
        <v>14853.5</v>
      </c>
      <c r="H179">
        <v>3.10236</v>
      </c>
      <c r="I179">
        <v>27724</v>
      </c>
      <c r="J179">
        <v>127.224</v>
      </c>
    </row>
    <row r="180" spans="1:10" x14ac:dyDescent="0.25">
      <c r="A180">
        <v>1</v>
      </c>
      <c r="B180">
        <v>87.659099999999995</v>
      </c>
      <c r="C180">
        <v>118.997</v>
      </c>
      <c r="D180">
        <v>161.482</v>
      </c>
      <c r="E180">
        <v>8815.75</v>
      </c>
      <c r="F180">
        <v>34270.9</v>
      </c>
      <c r="G180">
        <v>20126</v>
      </c>
      <c r="H180">
        <v>1.09449</v>
      </c>
      <c r="I180">
        <v>58259.5</v>
      </c>
      <c r="J180">
        <v>65.257800000000003</v>
      </c>
    </row>
    <row r="181" spans="1:10" x14ac:dyDescent="0.25">
      <c r="A181">
        <v>1</v>
      </c>
      <c r="B181">
        <v>96.635400000000004</v>
      </c>
      <c r="C181">
        <v>115.541</v>
      </c>
      <c r="D181">
        <v>187.80600000000001</v>
      </c>
      <c r="E181">
        <v>9496.06</v>
      </c>
      <c r="F181">
        <v>21515</v>
      </c>
      <c r="G181">
        <v>25738.6</v>
      </c>
      <c r="H181">
        <v>2.9842499999999998</v>
      </c>
      <c r="I181">
        <v>34861.5</v>
      </c>
      <c r="J181">
        <v>44.773200000000003</v>
      </c>
    </row>
    <row r="182" spans="1:10" x14ac:dyDescent="0.25">
      <c r="A182">
        <v>1</v>
      </c>
      <c r="B182">
        <v>92.855900000000005</v>
      </c>
      <c r="C182">
        <v>112.71299999999999</v>
      </c>
      <c r="D182">
        <v>173.70400000000001</v>
      </c>
      <c r="E182">
        <v>9666.14</v>
      </c>
      <c r="F182">
        <v>23811</v>
      </c>
      <c r="G182">
        <v>23187.4</v>
      </c>
      <c r="H182">
        <v>2.5354299999999999</v>
      </c>
      <c r="I182">
        <v>38061.599999999999</v>
      </c>
      <c r="J182">
        <v>27.936800000000002</v>
      </c>
    </row>
    <row r="183" spans="1:10" x14ac:dyDescent="0.25">
      <c r="A183">
        <v>1</v>
      </c>
      <c r="B183">
        <v>89.5488</v>
      </c>
      <c r="C183">
        <v>147.90100000000001</v>
      </c>
      <c r="D183">
        <v>188.43299999999999</v>
      </c>
      <c r="E183">
        <v>12387.4</v>
      </c>
      <c r="F183">
        <v>11055.1</v>
      </c>
      <c r="G183">
        <v>14853.5</v>
      </c>
      <c r="H183">
        <v>1.4252</v>
      </c>
      <c r="I183">
        <v>27786.6</v>
      </c>
      <c r="J183">
        <v>160.91399999999999</v>
      </c>
    </row>
    <row r="184" spans="1:10" x14ac:dyDescent="0.25">
      <c r="A184">
        <v>1</v>
      </c>
      <c r="B184">
        <v>88.367699999999999</v>
      </c>
      <c r="C184">
        <v>113.97</v>
      </c>
      <c r="D184">
        <v>188.43299999999999</v>
      </c>
      <c r="E184">
        <v>10261.4</v>
      </c>
      <c r="F184">
        <v>16922.8</v>
      </c>
      <c r="G184">
        <v>28119.7</v>
      </c>
      <c r="H184">
        <v>3.10236</v>
      </c>
      <c r="I184">
        <v>29736.3</v>
      </c>
      <c r="J184">
        <v>26.8002</v>
      </c>
    </row>
    <row r="185" spans="1:10" x14ac:dyDescent="0.25">
      <c r="A185">
        <v>1</v>
      </c>
      <c r="B185">
        <v>85.296899999999994</v>
      </c>
      <c r="C185">
        <v>142.56</v>
      </c>
      <c r="D185">
        <v>183.10599999999999</v>
      </c>
      <c r="E185">
        <v>9836.2199999999993</v>
      </c>
      <c r="F185">
        <v>13861.4</v>
      </c>
      <c r="G185">
        <v>8900.7900000000009</v>
      </c>
      <c r="H185">
        <v>2.5354299999999999</v>
      </c>
      <c r="I185">
        <v>26276.400000000001</v>
      </c>
      <c r="J185">
        <v>161.25700000000001</v>
      </c>
    </row>
    <row r="186" spans="1:10" x14ac:dyDescent="0.25">
      <c r="A186">
        <v>1</v>
      </c>
      <c r="B186">
        <v>105.376</v>
      </c>
      <c r="C186">
        <v>128.422</v>
      </c>
      <c r="D186">
        <v>190</v>
      </c>
      <c r="E186">
        <v>8390.5499999999993</v>
      </c>
      <c r="F186">
        <v>28148</v>
      </c>
      <c r="G186">
        <v>23187.4</v>
      </c>
      <c r="H186">
        <v>2.5590600000000001</v>
      </c>
      <c r="I186">
        <v>39261.9</v>
      </c>
      <c r="J186">
        <v>130.077</v>
      </c>
    </row>
    <row r="187" spans="1:10" x14ac:dyDescent="0.25">
      <c r="A187">
        <v>1</v>
      </c>
      <c r="B187">
        <v>83.643299999999996</v>
      </c>
      <c r="C187">
        <v>116.169</v>
      </c>
      <c r="D187">
        <v>182.16499999999999</v>
      </c>
      <c r="E187">
        <v>13492.9</v>
      </c>
      <c r="F187">
        <v>19474</v>
      </c>
      <c r="G187">
        <v>17915</v>
      </c>
      <c r="H187">
        <v>3.7165400000000002</v>
      </c>
      <c r="I187">
        <v>36731.5</v>
      </c>
      <c r="J187">
        <v>48.662399999999998</v>
      </c>
    </row>
    <row r="188" spans="1:10" x14ac:dyDescent="0.25">
      <c r="A188">
        <v>1</v>
      </c>
      <c r="B188">
        <v>110.1</v>
      </c>
      <c r="C188">
        <v>118.68300000000001</v>
      </c>
      <c r="D188">
        <v>170.25700000000001</v>
      </c>
      <c r="E188">
        <v>17659.8</v>
      </c>
      <c r="F188">
        <v>16157.5</v>
      </c>
      <c r="G188">
        <v>15363.8</v>
      </c>
      <c r="H188">
        <v>1.6141700000000001</v>
      </c>
      <c r="I188">
        <v>40589</v>
      </c>
      <c r="J188">
        <v>51.448399999999999</v>
      </c>
    </row>
    <row r="189" spans="1:10" x14ac:dyDescent="0.25">
      <c r="A189">
        <v>1</v>
      </c>
      <c r="B189">
        <v>104.194</v>
      </c>
      <c r="C189">
        <v>118.997</v>
      </c>
      <c r="D189">
        <v>172.45</v>
      </c>
      <c r="E189">
        <v>16639.400000000001</v>
      </c>
      <c r="F189">
        <v>41414.199999999997</v>
      </c>
      <c r="G189">
        <v>25398.400000000001</v>
      </c>
      <c r="H189">
        <v>3.0551200000000001</v>
      </c>
      <c r="I189">
        <v>62581.4</v>
      </c>
      <c r="J189">
        <v>84.076700000000002</v>
      </c>
    </row>
    <row r="190" spans="1:10" x14ac:dyDescent="0.25">
      <c r="A190">
        <v>1</v>
      </c>
      <c r="B190">
        <v>95.9268</v>
      </c>
      <c r="C190">
        <v>119.93899999999999</v>
      </c>
      <c r="D190">
        <v>189.06</v>
      </c>
      <c r="E190">
        <v>7710.24</v>
      </c>
      <c r="F190">
        <v>21515</v>
      </c>
      <c r="G190">
        <v>25228.3</v>
      </c>
      <c r="H190">
        <v>3.9527600000000001</v>
      </c>
      <c r="I190">
        <v>31697</v>
      </c>
      <c r="J190">
        <v>79.895499999999998</v>
      </c>
    </row>
    <row r="191" spans="1:10" x14ac:dyDescent="0.25">
      <c r="A191">
        <v>1</v>
      </c>
      <c r="B191">
        <v>106.32</v>
      </c>
      <c r="C191">
        <v>118.68300000000001</v>
      </c>
      <c r="D191">
        <v>170.25700000000001</v>
      </c>
      <c r="E191">
        <v>9325.98</v>
      </c>
      <c r="F191">
        <v>10800</v>
      </c>
      <c r="G191">
        <v>15874</v>
      </c>
      <c r="H191">
        <v>1.1653500000000001</v>
      </c>
      <c r="I191">
        <v>26629.1</v>
      </c>
      <c r="J191">
        <v>56.955300000000001</v>
      </c>
    </row>
    <row r="192" spans="1:10" x14ac:dyDescent="0.25">
      <c r="A192">
        <v>1</v>
      </c>
      <c r="B192">
        <v>109.39100000000001</v>
      </c>
      <c r="C192">
        <v>110.2</v>
      </c>
      <c r="D192">
        <v>158.661</v>
      </c>
      <c r="E192">
        <v>12387.4</v>
      </c>
      <c r="F192">
        <v>24321.3</v>
      </c>
      <c r="G192">
        <v>12472.4</v>
      </c>
      <c r="H192">
        <v>3.14961</v>
      </c>
      <c r="I192">
        <v>51225.1</v>
      </c>
      <c r="J192">
        <v>20.540400000000002</v>
      </c>
    </row>
    <row r="193" spans="1:10" x14ac:dyDescent="0.25">
      <c r="A193">
        <v>1</v>
      </c>
      <c r="B193">
        <v>108.21</v>
      </c>
      <c r="C193">
        <v>116.798</v>
      </c>
      <c r="D193">
        <v>151.13999999999999</v>
      </c>
      <c r="E193">
        <v>12472.4</v>
      </c>
      <c r="F193">
        <v>30954.3</v>
      </c>
      <c r="G193">
        <v>12302.4</v>
      </c>
      <c r="H193">
        <v>3.90551</v>
      </c>
      <c r="I193">
        <v>58708.4</v>
      </c>
      <c r="J193">
        <v>60.237299999999998</v>
      </c>
    </row>
    <row r="194" spans="1:10" x14ac:dyDescent="0.25">
      <c r="A194">
        <v>1</v>
      </c>
      <c r="B194">
        <v>81.517300000000006</v>
      </c>
      <c r="C194">
        <v>112.399</v>
      </c>
      <c r="D194">
        <v>167.75</v>
      </c>
      <c r="E194">
        <v>10941.7</v>
      </c>
      <c r="F194">
        <v>17178</v>
      </c>
      <c r="G194">
        <v>19785.8</v>
      </c>
      <c r="H194">
        <v>2.7244100000000002</v>
      </c>
      <c r="I194">
        <v>31901.1</v>
      </c>
      <c r="J194">
        <v>46.4544</v>
      </c>
    </row>
    <row r="195" spans="1:10" x14ac:dyDescent="0.25">
      <c r="A195">
        <v>1</v>
      </c>
      <c r="B195">
        <v>96.871700000000004</v>
      </c>
      <c r="C195">
        <v>119.625</v>
      </c>
      <c r="D195">
        <v>182.47900000000001</v>
      </c>
      <c r="E195">
        <v>10091.299999999999</v>
      </c>
      <c r="F195">
        <v>12840.9</v>
      </c>
      <c r="G195">
        <v>12302.4</v>
      </c>
      <c r="H195">
        <v>3.7165400000000002</v>
      </c>
      <c r="I195">
        <v>25284.6</v>
      </c>
      <c r="J195">
        <v>96.906000000000006</v>
      </c>
    </row>
    <row r="196" spans="1:10" x14ac:dyDescent="0.25">
      <c r="A196">
        <v>1</v>
      </c>
      <c r="B196">
        <v>80.572400000000002</v>
      </c>
      <c r="C196">
        <v>122.767</v>
      </c>
      <c r="D196">
        <v>184.98599999999999</v>
      </c>
      <c r="E196">
        <v>9155.91</v>
      </c>
      <c r="F196">
        <v>35291.300000000003</v>
      </c>
      <c r="G196">
        <v>19275.599999999999</v>
      </c>
      <c r="H196">
        <v>2.5354299999999999</v>
      </c>
      <c r="I196">
        <v>47032.7</v>
      </c>
      <c r="J196">
        <v>119.79900000000001</v>
      </c>
    </row>
    <row r="197" spans="1:10" x14ac:dyDescent="0.25">
      <c r="A197">
        <v>1</v>
      </c>
      <c r="B197">
        <v>91.674800000000005</v>
      </c>
      <c r="C197">
        <v>144.75899999999999</v>
      </c>
      <c r="D197">
        <v>187.80600000000001</v>
      </c>
      <c r="E197">
        <v>10601.6</v>
      </c>
      <c r="F197">
        <v>11055.1</v>
      </c>
      <c r="G197">
        <v>14343.3</v>
      </c>
      <c r="H197">
        <v>2.7716500000000002</v>
      </c>
      <c r="I197">
        <v>23974.5</v>
      </c>
      <c r="J197">
        <v>162.071</v>
      </c>
    </row>
    <row r="198" spans="1:10" x14ac:dyDescent="0.25">
      <c r="A198">
        <v>1</v>
      </c>
      <c r="B198">
        <v>96.871700000000004</v>
      </c>
      <c r="C198">
        <v>119.93899999999999</v>
      </c>
      <c r="D198">
        <v>176.524</v>
      </c>
      <c r="E198">
        <v>10686.6</v>
      </c>
      <c r="F198">
        <v>36311.800000000003</v>
      </c>
      <c r="G198">
        <v>18935.400000000001</v>
      </c>
      <c r="H198">
        <v>2.9606300000000001</v>
      </c>
      <c r="I198">
        <v>50527.6</v>
      </c>
      <c r="J198">
        <v>103.542</v>
      </c>
    </row>
    <row r="199" spans="1:10" x14ac:dyDescent="0.25">
      <c r="A199">
        <v>1</v>
      </c>
      <c r="B199">
        <v>81.517300000000006</v>
      </c>
      <c r="C199">
        <v>122.453</v>
      </c>
      <c r="D199">
        <v>163.04900000000001</v>
      </c>
      <c r="E199">
        <v>7965.35</v>
      </c>
      <c r="F199">
        <v>12840.9</v>
      </c>
      <c r="G199">
        <v>8900.7900000000009</v>
      </c>
      <c r="H199">
        <v>3.9527600000000001</v>
      </c>
      <c r="I199">
        <v>27911</v>
      </c>
      <c r="J199">
        <v>114.946</v>
      </c>
    </row>
    <row r="200" spans="1:10" x14ac:dyDescent="0.25">
      <c r="A200">
        <v>1</v>
      </c>
      <c r="B200">
        <v>89.312600000000003</v>
      </c>
      <c r="C200">
        <v>112.71299999999999</v>
      </c>
      <c r="D200">
        <v>180.91200000000001</v>
      </c>
      <c r="E200">
        <v>8730.7099999999991</v>
      </c>
      <c r="F200">
        <v>13351.2</v>
      </c>
      <c r="G200">
        <v>10941.7</v>
      </c>
      <c r="H200">
        <v>1.1653500000000001</v>
      </c>
      <c r="I200">
        <v>27138.6</v>
      </c>
      <c r="J200">
        <v>72.594800000000006</v>
      </c>
    </row>
    <row r="201" spans="1:10" x14ac:dyDescent="0.25">
      <c r="A201">
        <v>1</v>
      </c>
      <c r="B201">
        <v>89.312600000000003</v>
      </c>
      <c r="C201">
        <v>112.71299999999999</v>
      </c>
      <c r="D201">
        <v>189.37299999999999</v>
      </c>
      <c r="E201">
        <v>10856.7</v>
      </c>
      <c r="F201">
        <v>23045.7</v>
      </c>
      <c r="G201">
        <v>14513.4</v>
      </c>
      <c r="H201">
        <v>4</v>
      </c>
      <c r="I201">
        <v>37128.199999999997</v>
      </c>
      <c r="J201">
        <v>27.875399999999999</v>
      </c>
    </row>
    <row r="202" spans="1:10" x14ac:dyDescent="0.25">
      <c r="A202">
        <v>1</v>
      </c>
      <c r="B202">
        <v>104.667</v>
      </c>
      <c r="C202">
        <v>110.514</v>
      </c>
      <c r="D202">
        <v>156.154</v>
      </c>
      <c r="E202">
        <v>16639.400000000001</v>
      </c>
      <c r="F202">
        <v>23300.799999999999</v>
      </c>
      <c r="G202">
        <v>17234.599999999999</v>
      </c>
      <c r="H202">
        <v>1.7086600000000001</v>
      </c>
      <c r="I202">
        <v>61478.2</v>
      </c>
      <c r="J202">
        <v>17.250399999999999</v>
      </c>
    </row>
    <row r="203" spans="1:10" x14ac:dyDescent="0.25">
      <c r="A203">
        <v>1</v>
      </c>
      <c r="B203">
        <v>107.502</v>
      </c>
      <c r="C203">
        <v>122.767</v>
      </c>
      <c r="D203">
        <v>187.49299999999999</v>
      </c>
      <c r="E203">
        <v>10686.6</v>
      </c>
      <c r="F203">
        <v>37332.300000000003</v>
      </c>
      <c r="G203">
        <v>25228.3</v>
      </c>
      <c r="H203">
        <v>3.9291299999999998</v>
      </c>
      <c r="I203">
        <v>50271.7</v>
      </c>
      <c r="J203">
        <v>110.206</v>
      </c>
    </row>
    <row r="204" spans="1:10" x14ac:dyDescent="0.25">
      <c r="A204">
        <v>1</v>
      </c>
      <c r="B204">
        <v>98.761399999999995</v>
      </c>
      <c r="C204">
        <v>124.96599999999999</v>
      </c>
      <c r="D204">
        <v>161.16900000000001</v>
      </c>
      <c r="E204">
        <v>7965.35</v>
      </c>
      <c r="F204">
        <v>14626.8</v>
      </c>
      <c r="G204">
        <v>18425.2</v>
      </c>
      <c r="H204">
        <v>3.7637800000000001</v>
      </c>
      <c r="I204">
        <v>35434</v>
      </c>
      <c r="J204">
        <v>124.42700000000001</v>
      </c>
    </row>
    <row r="205" spans="1:10" x14ac:dyDescent="0.25">
      <c r="A205">
        <v>1</v>
      </c>
      <c r="B205">
        <v>107.029</v>
      </c>
      <c r="C205">
        <v>123.709</v>
      </c>
      <c r="D205">
        <v>164.929</v>
      </c>
      <c r="E205">
        <v>10176.4</v>
      </c>
      <c r="F205">
        <v>27127.599999999999</v>
      </c>
      <c r="G205">
        <v>25228.3</v>
      </c>
      <c r="H205">
        <v>2.25197</v>
      </c>
      <c r="I205">
        <v>43331.8</v>
      </c>
      <c r="J205">
        <v>113.864</v>
      </c>
    </row>
    <row r="206" spans="1:10" x14ac:dyDescent="0.25">
      <c r="A206">
        <v>1</v>
      </c>
      <c r="B206">
        <v>94.273200000000003</v>
      </c>
      <c r="C206">
        <v>112.399</v>
      </c>
      <c r="D206">
        <v>154.274</v>
      </c>
      <c r="E206">
        <v>8475.59</v>
      </c>
      <c r="F206">
        <v>13861.4</v>
      </c>
      <c r="G206">
        <v>9070.8700000000008</v>
      </c>
      <c r="H206">
        <v>2.7244100000000002</v>
      </c>
      <c r="I206">
        <v>33913.800000000003</v>
      </c>
      <c r="J206">
        <v>83.271900000000002</v>
      </c>
    </row>
    <row r="207" spans="1:10" x14ac:dyDescent="0.25">
      <c r="A207">
        <v>1</v>
      </c>
      <c r="B207">
        <v>106.084</v>
      </c>
      <c r="C207">
        <v>116.798</v>
      </c>
      <c r="D207">
        <v>186.553</v>
      </c>
      <c r="E207">
        <v>13492.9</v>
      </c>
      <c r="F207">
        <v>20494.5</v>
      </c>
      <c r="G207">
        <v>12302.4</v>
      </c>
      <c r="H207">
        <v>2.9842499999999998</v>
      </c>
      <c r="I207">
        <v>37548</v>
      </c>
      <c r="J207">
        <v>69.0715</v>
      </c>
    </row>
    <row r="208" spans="1:10" x14ac:dyDescent="0.25">
      <c r="A208">
        <v>1</v>
      </c>
      <c r="B208">
        <v>108.446</v>
      </c>
      <c r="C208">
        <v>136.27600000000001</v>
      </c>
      <c r="D208">
        <v>180.91200000000001</v>
      </c>
      <c r="E208">
        <v>10686.6</v>
      </c>
      <c r="F208">
        <v>19218.900000000001</v>
      </c>
      <c r="G208">
        <v>16554.3</v>
      </c>
      <c r="H208">
        <v>2.7716500000000002</v>
      </c>
      <c r="I208">
        <v>32422.6</v>
      </c>
      <c r="J208">
        <v>142.697</v>
      </c>
    </row>
    <row r="209" spans="1:10" x14ac:dyDescent="0.25">
      <c r="A209">
        <v>1</v>
      </c>
      <c r="B209">
        <v>108.446</v>
      </c>
      <c r="C209">
        <v>122.139</v>
      </c>
      <c r="D209">
        <v>169.63</v>
      </c>
      <c r="E209">
        <v>10856.7</v>
      </c>
      <c r="F209">
        <v>28403.1</v>
      </c>
      <c r="G209">
        <v>15193.7</v>
      </c>
      <c r="H209">
        <v>3.4803099999999998</v>
      </c>
      <c r="I209">
        <v>44053.1</v>
      </c>
      <c r="J209">
        <v>112.712</v>
      </c>
    </row>
    <row r="210" spans="1:10" x14ac:dyDescent="0.25">
      <c r="A210">
        <v>1</v>
      </c>
      <c r="B210">
        <v>106.32</v>
      </c>
      <c r="C210">
        <v>129.679</v>
      </c>
      <c r="D210">
        <v>187.49299999999999</v>
      </c>
      <c r="E210">
        <v>16129.1</v>
      </c>
      <c r="F210">
        <v>24066.1</v>
      </c>
      <c r="G210">
        <v>25058.3</v>
      </c>
      <c r="H210">
        <v>3.0314999999999999</v>
      </c>
      <c r="I210">
        <v>42465.5</v>
      </c>
      <c r="J210">
        <v>123.33499999999999</v>
      </c>
    </row>
    <row r="211" spans="1:10" x14ac:dyDescent="0.25">
      <c r="A211">
        <v>1</v>
      </c>
      <c r="B211">
        <v>88.131500000000003</v>
      </c>
      <c r="C211">
        <v>114.913</v>
      </c>
      <c r="D211">
        <v>163.36199999999999</v>
      </c>
      <c r="E211">
        <v>11026.8</v>
      </c>
      <c r="F211">
        <v>21515</v>
      </c>
      <c r="G211">
        <v>8730.7099999999991</v>
      </c>
      <c r="H211">
        <v>1.02362</v>
      </c>
      <c r="I211">
        <v>44123.6</v>
      </c>
      <c r="J211">
        <v>46.288200000000003</v>
      </c>
    </row>
    <row r="212" spans="1:10" x14ac:dyDescent="0.25">
      <c r="A212">
        <v>1</v>
      </c>
      <c r="B212">
        <v>80.572400000000002</v>
      </c>
      <c r="C212">
        <v>143.50200000000001</v>
      </c>
      <c r="D212">
        <v>169.94300000000001</v>
      </c>
      <c r="E212">
        <v>13663</v>
      </c>
      <c r="F212">
        <v>18963.8</v>
      </c>
      <c r="G212">
        <v>27439.4</v>
      </c>
      <c r="H212">
        <v>2.5826799999999999</v>
      </c>
      <c r="I212">
        <v>35717.9</v>
      </c>
      <c r="J212">
        <v>161.53200000000001</v>
      </c>
    </row>
    <row r="213" spans="1:10" x14ac:dyDescent="0.25">
      <c r="A213">
        <v>1</v>
      </c>
      <c r="B213">
        <v>98.525199999999998</v>
      </c>
      <c r="C213">
        <v>114.598</v>
      </c>
      <c r="D213">
        <v>164.30199999999999</v>
      </c>
      <c r="E213">
        <v>10771.7</v>
      </c>
      <c r="F213">
        <v>10800</v>
      </c>
      <c r="G213">
        <v>8220.4699999999993</v>
      </c>
      <c r="H213">
        <v>2.65354</v>
      </c>
      <c r="I213">
        <v>26680</v>
      </c>
      <c r="J213">
        <v>72.042000000000002</v>
      </c>
    </row>
    <row r="214" spans="1:10" x14ac:dyDescent="0.25">
      <c r="A214">
        <v>1</v>
      </c>
      <c r="B214">
        <v>98.525199999999998</v>
      </c>
      <c r="C214">
        <v>119.93899999999999</v>
      </c>
      <c r="D214">
        <v>169.00299999999999</v>
      </c>
      <c r="E214">
        <v>10771.7</v>
      </c>
      <c r="F214">
        <v>16922.8</v>
      </c>
      <c r="G214">
        <v>20466.099999999999</v>
      </c>
      <c r="H214">
        <v>1.85039</v>
      </c>
      <c r="I214">
        <v>33821.5</v>
      </c>
      <c r="J214">
        <v>101.081</v>
      </c>
    </row>
    <row r="215" spans="1:10" x14ac:dyDescent="0.25">
      <c r="A215">
        <v>1</v>
      </c>
      <c r="B215">
        <v>95.454300000000003</v>
      </c>
      <c r="C215">
        <v>114.913</v>
      </c>
      <c r="D215">
        <v>169.94300000000001</v>
      </c>
      <c r="E215">
        <v>10176.4</v>
      </c>
      <c r="F215">
        <v>39373.199999999997</v>
      </c>
      <c r="G215">
        <v>14513.4</v>
      </c>
      <c r="H215">
        <v>1.7795300000000001</v>
      </c>
      <c r="I215">
        <v>55723.7</v>
      </c>
      <c r="J215">
        <v>45.689100000000003</v>
      </c>
    </row>
    <row r="216" spans="1:10" x14ac:dyDescent="0.25">
      <c r="A216">
        <v>1</v>
      </c>
      <c r="B216">
        <v>105.139</v>
      </c>
      <c r="C216">
        <v>114.598</v>
      </c>
      <c r="D216">
        <v>181.852</v>
      </c>
      <c r="E216">
        <v>11452</v>
      </c>
      <c r="F216">
        <v>18198.400000000001</v>
      </c>
      <c r="G216">
        <v>20806.3</v>
      </c>
      <c r="H216">
        <v>1.1417299999999999</v>
      </c>
      <c r="I216">
        <v>36130</v>
      </c>
      <c r="J216">
        <v>33.58</v>
      </c>
    </row>
    <row r="217" spans="1:10" x14ac:dyDescent="0.25">
      <c r="A217">
        <v>1</v>
      </c>
      <c r="B217">
        <v>83.4071</v>
      </c>
      <c r="C217">
        <v>111.45699999999999</v>
      </c>
      <c r="D217">
        <v>183.10599999999999</v>
      </c>
      <c r="E217">
        <v>7370.08</v>
      </c>
      <c r="F217">
        <v>14881.9</v>
      </c>
      <c r="G217">
        <v>21826.799999999999</v>
      </c>
      <c r="H217">
        <v>3.4094500000000001</v>
      </c>
      <c r="I217">
        <v>24737.5</v>
      </c>
      <c r="J217">
        <v>87.548900000000003</v>
      </c>
    </row>
    <row r="218" spans="1:10" x14ac:dyDescent="0.25">
      <c r="A218">
        <v>1</v>
      </c>
      <c r="B218">
        <v>83.4071</v>
      </c>
      <c r="C218">
        <v>114.28400000000001</v>
      </c>
      <c r="D218">
        <v>184.35900000000001</v>
      </c>
      <c r="E218">
        <v>10091.299999999999</v>
      </c>
      <c r="F218">
        <v>27127.599999999999</v>
      </c>
      <c r="G218">
        <v>25738.6</v>
      </c>
      <c r="H218">
        <v>2.6771699999999998</v>
      </c>
      <c r="I218">
        <v>41172.800000000003</v>
      </c>
      <c r="J218">
        <v>38.434199999999997</v>
      </c>
    </row>
    <row r="219" spans="1:10" x14ac:dyDescent="0.25">
      <c r="A219">
        <v>1</v>
      </c>
      <c r="B219">
        <v>109.628</v>
      </c>
      <c r="C219">
        <v>118.68300000000001</v>
      </c>
      <c r="D219">
        <v>170.25700000000001</v>
      </c>
      <c r="E219">
        <v>10686.6</v>
      </c>
      <c r="F219">
        <v>19218.900000000001</v>
      </c>
      <c r="G219">
        <v>15874</v>
      </c>
      <c r="H219">
        <v>1.2598400000000001</v>
      </c>
      <c r="I219">
        <v>36697.9</v>
      </c>
      <c r="J219">
        <v>84.623000000000005</v>
      </c>
    </row>
    <row r="220" spans="1:10" x14ac:dyDescent="0.25">
      <c r="A220">
        <v>1</v>
      </c>
      <c r="B220">
        <v>87.659099999999995</v>
      </c>
      <c r="C220">
        <v>111.45699999999999</v>
      </c>
      <c r="D220">
        <v>173.70400000000001</v>
      </c>
      <c r="E220">
        <v>15108.7</v>
      </c>
      <c r="F220">
        <v>21515</v>
      </c>
      <c r="G220">
        <v>8390.5499999999993</v>
      </c>
      <c r="H220">
        <v>2.5354299999999999</v>
      </c>
      <c r="I220">
        <v>40201.699999999997</v>
      </c>
      <c r="J220">
        <v>24.7683</v>
      </c>
    </row>
    <row r="221" spans="1:10" x14ac:dyDescent="0.25">
      <c r="A221">
        <v>1</v>
      </c>
      <c r="B221">
        <v>80.808700000000002</v>
      </c>
      <c r="C221">
        <v>127.16500000000001</v>
      </c>
      <c r="D221">
        <v>178.71799999999999</v>
      </c>
      <c r="E221">
        <v>8135.43</v>
      </c>
      <c r="F221">
        <v>18198.400000000001</v>
      </c>
      <c r="G221">
        <v>17234.599999999999</v>
      </c>
      <c r="H221">
        <v>3.4803099999999998</v>
      </c>
      <c r="I221">
        <v>28563.200000000001</v>
      </c>
      <c r="J221">
        <v>123.569</v>
      </c>
    </row>
    <row r="222" spans="1:10" x14ac:dyDescent="0.25">
      <c r="A222">
        <v>1</v>
      </c>
      <c r="B222">
        <v>106.557</v>
      </c>
      <c r="C222">
        <v>128.73599999999999</v>
      </c>
      <c r="D222">
        <v>168.69</v>
      </c>
      <c r="E222">
        <v>7710.24</v>
      </c>
      <c r="F222">
        <v>26107.1</v>
      </c>
      <c r="G222">
        <v>9751.18</v>
      </c>
      <c r="H222">
        <v>1.7795300000000001</v>
      </c>
      <c r="I222">
        <v>37940.5</v>
      </c>
      <c r="J222">
        <v>136.327</v>
      </c>
    </row>
    <row r="223" spans="1:10" x14ac:dyDescent="0.25">
      <c r="A223">
        <v>1</v>
      </c>
      <c r="B223">
        <v>105.376</v>
      </c>
      <c r="C223">
        <v>147.58699999999999</v>
      </c>
      <c r="D223">
        <v>166.49600000000001</v>
      </c>
      <c r="E223">
        <v>7795.28</v>
      </c>
      <c r="F223">
        <v>18963.8</v>
      </c>
      <c r="G223">
        <v>17574.8</v>
      </c>
      <c r="H223">
        <v>3.3622000000000001</v>
      </c>
      <c r="I223">
        <v>30695.9</v>
      </c>
      <c r="J223">
        <v>158.15700000000001</v>
      </c>
    </row>
    <row r="224" spans="1:10" x14ac:dyDescent="0.25">
      <c r="A224">
        <v>1</v>
      </c>
      <c r="B224">
        <v>100.179</v>
      </c>
      <c r="C224">
        <v>110.2</v>
      </c>
      <c r="D224">
        <v>158.661</v>
      </c>
      <c r="E224">
        <v>15278.7</v>
      </c>
      <c r="F224">
        <v>17688.2</v>
      </c>
      <c r="G224">
        <v>16214.2</v>
      </c>
      <c r="H224">
        <v>1.4252</v>
      </c>
      <c r="I224">
        <v>53710.3</v>
      </c>
      <c r="J224">
        <v>21.297699999999999</v>
      </c>
    </row>
    <row r="225" spans="1:10" x14ac:dyDescent="0.25">
      <c r="A225">
        <v>1</v>
      </c>
      <c r="B225">
        <v>88.367699999999999</v>
      </c>
      <c r="C225">
        <v>138.161</v>
      </c>
      <c r="D225">
        <v>180.285</v>
      </c>
      <c r="E225">
        <v>12047.2</v>
      </c>
      <c r="F225">
        <v>20494.5</v>
      </c>
      <c r="G225">
        <v>20806.3</v>
      </c>
      <c r="H225">
        <v>1</v>
      </c>
      <c r="I225">
        <v>38583.1</v>
      </c>
      <c r="J225">
        <v>159.131</v>
      </c>
    </row>
    <row r="226" spans="1:10" x14ac:dyDescent="0.25">
      <c r="A226">
        <v>1</v>
      </c>
      <c r="B226">
        <v>102.777</v>
      </c>
      <c r="C226">
        <v>113.65600000000001</v>
      </c>
      <c r="D226">
        <v>165.869</v>
      </c>
      <c r="E226">
        <v>10176.4</v>
      </c>
      <c r="F226">
        <v>28148</v>
      </c>
      <c r="G226">
        <v>9751.18</v>
      </c>
      <c r="H226">
        <v>1.6614199999999999</v>
      </c>
      <c r="I226">
        <v>44839.3</v>
      </c>
      <c r="J226">
        <v>35.508099999999999</v>
      </c>
    </row>
    <row r="227" spans="1:10" x14ac:dyDescent="0.25">
      <c r="A227">
        <v>1</v>
      </c>
      <c r="B227">
        <v>109.628</v>
      </c>
      <c r="C227">
        <v>119.93899999999999</v>
      </c>
      <c r="D227">
        <v>175.27099999999999</v>
      </c>
      <c r="E227">
        <v>9921.26</v>
      </c>
      <c r="F227">
        <v>19729.099999999999</v>
      </c>
      <c r="G227">
        <v>20976.400000000001</v>
      </c>
      <c r="H227">
        <v>1.2598400000000001</v>
      </c>
      <c r="I227">
        <v>35354.400000000001</v>
      </c>
      <c r="J227">
        <v>93.591200000000001</v>
      </c>
    </row>
    <row r="228" spans="1:10" x14ac:dyDescent="0.25">
      <c r="A228">
        <v>1</v>
      </c>
      <c r="B228">
        <v>94.509399999999999</v>
      </c>
      <c r="C228">
        <v>121.196</v>
      </c>
      <c r="D228">
        <v>182.792</v>
      </c>
      <c r="E228">
        <v>8475.59</v>
      </c>
      <c r="F228">
        <v>18708.7</v>
      </c>
      <c r="G228">
        <v>23357.5</v>
      </c>
      <c r="H228">
        <v>2.5354299999999999</v>
      </c>
      <c r="I228">
        <v>30614.9</v>
      </c>
      <c r="J228">
        <v>105.05800000000001</v>
      </c>
    </row>
    <row r="229" spans="1:10" x14ac:dyDescent="0.25">
      <c r="A229">
        <v>1</v>
      </c>
      <c r="B229">
        <v>82.698400000000007</v>
      </c>
      <c r="C229">
        <v>118.997</v>
      </c>
      <c r="D229">
        <v>153.334</v>
      </c>
      <c r="E229">
        <v>16214.2</v>
      </c>
      <c r="F229">
        <v>31209.4</v>
      </c>
      <c r="G229">
        <v>20976.400000000001</v>
      </c>
      <c r="H229">
        <v>2.1574800000000001</v>
      </c>
      <c r="I229">
        <v>71724.5</v>
      </c>
      <c r="J229">
        <v>90.269300000000001</v>
      </c>
    </row>
    <row r="230" spans="1:10" x14ac:dyDescent="0.25">
      <c r="A230">
        <v>1</v>
      </c>
      <c r="B230">
        <v>110.1</v>
      </c>
      <c r="C230">
        <v>110.2</v>
      </c>
      <c r="D230">
        <v>153.64699999999999</v>
      </c>
      <c r="E230">
        <v>12557.5</v>
      </c>
      <c r="F230">
        <v>14626.8</v>
      </c>
      <c r="G230">
        <v>12302.4</v>
      </c>
      <c r="H230">
        <v>3.14961</v>
      </c>
      <c r="I230">
        <v>42300.3</v>
      </c>
      <c r="J230">
        <v>19.559899999999999</v>
      </c>
    </row>
    <row r="231" spans="1:10" x14ac:dyDescent="0.25">
      <c r="A231">
        <v>1</v>
      </c>
      <c r="B231">
        <v>96.871700000000004</v>
      </c>
      <c r="C231">
        <v>117.11199999999999</v>
      </c>
      <c r="D231">
        <v>166.809</v>
      </c>
      <c r="E231">
        <v>9751.18</v>
      </c>
      <c r="F231">
        <v>11310.2</v>
      </c>
      <c r="G231">
        <v>15023.6</v>
      </c>
      <c r="H231">
        <v>2.9842499999999998</v>
      </c>
      <c r="I231">
        <v>24378.6</v>
      </c>
      <c r="J231">
        <v>55.781599999999997</v>
      </c>
    </row>
    <row r="232" spans="1:10" x14ac:dyDescent="0.25">
      <c r="A232">
        <v>1</v>
      </c>
      <c r="B232">
        <v>105.61199999999999</v>
      </c>
      <c r="C232">
        <v>146.01599999999999</v>
      </c>
      <c r="D232">
        <v>171.197</v>
      </c>
      <c r="E232">
        <v>16384.3</v>
      </c>
      <c r="F232">
        <v>18453.5</v>
      </c>
      <c r="G232">
        <v>25058.3</v>
      </c>
      <c r="H232">
        <v>1.73228</v>
      </c>
      <c r="I232">
        <v>38953.5</v>
      </c>
      <c r="J232">
        <v>131.89099999999999</v>
      </c>
    </row>
    <row r="233" spans="1:10" x14ac:dyDescent="0.25">
      <c r="A233">
        <v>1</v>
      </c>
      <c r="B233">
        <v>104.194</v>
      </c>
      <c r="C233">
        <v>117.426</v>
      </c>
      <c r="D233">
        <v>165.24299999999999</v>
      </c>
      <c r="E233">
        <v>9070.8700000000008</v>
      </c>
      <c r="F233">
        <v>21515</v>
      </c>
      <c r="G233">
        <v>15023.6</v>
      </c>
      <c r="H233">
        <v>1.51969</v>
      </c>
      <c r="I233">
        <v>40140.5</v>
      </c>
      <c r="J233">
        <v>70.325999999999993</v>
      </c>
    </row>
    <row r="234" spans="1:10" x14ac:dyDescent="0.25">
      <c r="A234">
        <v>1</v>
      </c>
      <c r="B234">
        <v>91.438599999999994</v>
      </c>
      <c r="C234">
        <v>132.506</v>
      </c>
      <c r="D234">
        <v>154.90100000000001</v>
      </c>
      <c r="E234">
        <v>9496.06</v>
      </c>
      <c r="F234">
        <v>30699.200000000001</v>
      </c>
      <c r="G234">
        <v>8390.5499999999993</v>
      </c>
      <c r="H234">
        <v>1.7795300000000001</v>
      </c>
      <c r="I234">
        <v>52232.2</v>
      </c>
      <c r="J234">
        <v>142.18100000000001</v>
      </c>
    </row>
    <row r="235" spans="1:10" x14ac:dyDescent="0.25">
      <c r="A235">
        <v>1</v>
      </c>
      <c r="B235">
        <v>108.446</v>
      </c>
      <c r="C235">
        <v>129.05000000000001</v>
      </c>
      <c r="D235">
        <v>166.49600000000001</v>
      </c>
      <c r="E235">
        <v>9836.2199999999993</v>
      </c>
      <c r="F235">
        <v>13861.4</v>
      </c>
      <c r="G235">
        <v>22847.200000000001</v>
      </c>
      <c r="H235">
        <v>3.2677200000000002</v>
      </c>
      <c r="I235">
        <v>27977.1</v>
      </c>
      <c r="J235">
        <v>132.02799999999999</v>
      </c>
    </row>
    <row r="236" spans="1:10" x14ac:dyDescent="0.25">
      <c r="A236">
        <v>1</v>
      </c>
      <c r="B236">
        <v>100.41500000000001</v>
      </c>
      <c r="C236">
        <v>117.426</v>
      </c>
      <c r="D236">
        <v>167.12299999999999</v>
      </c>
      <c r="E236">
        <v>9411.02</v>
      </c>
      <c r="F236">
        <v>11565.4</v>
      </c>
      <c r="G236">
        <v>12302.4</v>
      </c>
      <c r="H236">
        <v>3.7401599999999999</v>
      </c>
      <c r="I236">
        <v>24795.1</v>
      </c>
      <c r="J236">
        <v>77.114500000000007</v>
      </c>
    </row>
    <row r="237" spans="1:10" x14ac:dyDescent="0.25">
      <c r="A237">
        <v>1</v>
      </c>
      <c r="B237">
        <v>107.265</v>
      </c>
      <c r="C237">
        <v>114.598</v>
      </c>
      <c r="D237">
        <v>162.73500000000001</v>
      </c>
      <c r="E237">
        <v>8730.7099999999991</v>
      </c>
      <c r="F237">
        <v>10800</v>
      </c>
      <c r="G237">
        <v>21826.799999999999</v>
      </c>
      <c r="H237">
        <v>2.8189000000000002</v>
      </c>
      <c r="I237">
        <v>26111.8</v>
      </c>
      <c r="J237">
        <v>69.736800000000002</v>
      </c>
    </row>
    <row r="238" spans="1:10" x14ac:dyDescent="0.25">
      <c r="A238">
        <v>1</v>
      </c>
      <c r="B238">
        <v>109.155</v>
      </c>
      <c r="C238">
        <v>147.58699999999999</v>
      </c>
      <c r="D238">
        <v>186.239</v>
      </c>
      <c r="E238">
        <v>15618.9</v>
      </c>
      <c r="F238">
        <v>15902.4</v>
      </c>
      <c r="G238">
        <v>22337</v>
      </c>
      <c r="H238">
        <v>3.1732300000000002</v>
      </c>
      <c r="I238">
        <v>33617.9</v>
      </c>
      <c r="J238">
        <v>127.63</v>
      </c>
    </row>
    <row r="239" spans="1:10" x14ac:dyDescent="0.25">
      <c r="A239">
        <v>1</v>
      </c>
      <c r="B239">
        <v>108.446</v>
      </c>
      <c r="C239">
        <v>146.958</v>
      </c>
      <c r="D239">
        <v>175.898</v>
      </c>
      <c r="E239">
        <v>16214.2</v>
      </c>
      <c r="F239">
        <v>11055.1</v>
      </c>
      <c r="G239">
        <v>12982.7</v>
      </c>
      <c r="H239">
        <v>3.1259800000000002</v>
      </c>
      <c r="I239">
        <v>29607.599999999999</v>
      </c>
      <c r="J239">
        <v>129.024</v>
      </c>
    </row>
    <row r="240" spans="1:10" x14ac:dyDescent="0.25">
      <c r="A240">
        <v>1</v>
      </c>
      <c r="B240">
        <v>107.738</v>
      </c>
      <c r="C240">
        <v>124.96599999999999</v>
      </c>
      <c r="D240">
        <v>161.482</v>
      </c>
      <c r="E240">
        <v>16809.400000000001</v>
      </c>
      <c r="F240">
        <v>11565.4</v>
      </c>
      <c r="G240">
        <v>21826.799999999999</v>
      </c>
      <c r="H240">
        <v>3.3858299999999999</v>
      </c>
      <c r="I240">
        <v>39681.599999999999</v>
      </c>
      <c r="J240">
        <v>104.386</v>
      </c>
    </row>
    <row r="241" spans="1:10" x14ac:dyDescent="0.25">
      <c r="A241">
        <v>1</v>
      </c>
      <c r="B241">
        <v>96.871700000000004</v>
      </c>
      <c r="C241">
        <v>117.11199999999999</v>
      </c>
      <c r="D241">
        <v>166.809</v>
      </c>
      <c r="E241">
        <v>9751.18</v>
      </c>
      <c r="F241">
        <v>11310.2</v>
      </c>
      <c r="G241">
        <v>15023.6</v>
      </c>
      <c r="H241">
        <v>2.9842499999999998</v>
      </c>
      <c r="I241">
        <v>24378.6</v>
      </c>
      <c r="J241">
        <v>55.781599999999997</v>
      </c>
    </row>
    <row r="242" spans="1:10" x14ac:dyDescent="0.25">
      <c r="A242">
        <v>1</v>
      </c>
      <c r="B242">
        <v>108.446</v>
      </c>
      <c r="C242">
        <v>147.27199999999999</v>
      </c>
      <c r="D242">
        <v>188.43299999999999</v>
      </c>
      <c r="E242">
        <v>10941.7</v>
      </c>
      <c r="F242">
        <v>11055.1</v>
      </c>
      <c r="G242">
        <v>15193.7</v>
      </c>
      <c r="H242">
        <v>3.1259800000000002</v>
      </c>
      <c r="I242">
        <v>24154.6</v>
      </c>
      <c r="J242">
        <v>149.52699999999999</v>
      </c>
    </row>
    <row r="243" spans="1:10" x14ac:dyDescent="0.25">
      <c r="A243">
        <v>1</v>
      </c>
      <c r="B243">
        <v>110.1</v>
      </c>
      <c r="C243">
        <v>110.2</v>
      </c>
      <c r="D243">
        <v>153.64699999999999</v>
      </c>
      <c r="E243">
        <v>12557.5</v>
      </c>
      <c r="F243">
        <v>14626.8</v>
      </c>
      <c r="G243">
        <v>12302.4</v>
      </c>
      <c r="H243">
        <v>3.14961</v>
      </c>
      <c r="I243">
        <v>42300.3</v>
      </c>
      <c r="J243">
        <v>19.559899999999999</v>
      </c>
    </row>
    <row r="244" spans="1:10" x14ac:dyDescent="0.25">
      <c r="A244">
        <v>1</v>
      </c>
      <c r="B244">
        <v>83.4071</v>
      </c>
      <c r="C244">
        <v>114.598</v>
      </c>
      <c r="D244">
        <v>184.35900000000001</v>
      </c>
      <c r="E244">
        <v>10091.299999999999</v>
      </c>
      <c r="F244">
        <v>16922.8</v>
      </c>
      <c r="G244">
        <v>21826.799999999999</v>
      </c>
      <c r="H244">
        <v>1.1417299999999999</v>
      </c>
      <c r="I244">
        <v>32182</v>
      </c>
      <c r="J244">
        <v>21.432200000000002</v>
      </c>
    </row>
    <row r="245" spans="1:10" x14ac:dyDescent="0.25">
      <c r="A245">
        <v>1</v>
      </c>
      <c r="B245">
        <v>96.871700000000004</v>
      </c>
      <c r="C245">
        <v>117.11199999999999</v>
      </c>
      <c r="D245">
        <v>166.809</v>
      </c>
      <c r="E245">
        <v>9751.18</v>
      </c>
      <c r="F245">
        <v>11310.2</v>
      </c>
      <c r="G245">
        <v>15023.6</v>
      </c>
      <c r="H245">
        <v>2.9842499999999998</v>
      </c>
      <c r="I245">
        <v>24378.6</v>
      </c>
      <c r="J245">
        <v>55.781599999999997</v>
      </c>
    </row>
    <row r="246" spans="1:10" x14ac:dyDescent="0.25">
      <c r="A246">
        <v>1</v>
      </c>
      <c r="B246">
        <v>88.367699999999999</v>
      </c>
      <c r="C246">
        <v>113.97</v>
      </c>
      <c r="D246">
        <v>188.43299999999999</v>
      </c>
      <c r="E246">
        <v>10261.4</v>
      </c>
      <c r="F246">
        <v>16922.8</v>
      </c>
      <c r="G246">
        <v>28119.7</v>
      </c>
      <c r="H246">
        <v>3.10236</v>
      </c>
      <c r="I246">
        <v>29736.3</v>
      </c>
      <c r="J246">
        <v>26.8002</v>
      </c>
    </row>
    <row r="247" spans="1:10" x14ac:dyDescent="0.25">
      <c r="A247">
        <v>1</v>
      </c>
      <c r="B247">
        <v>91.674800000000005</v>
      </c>
      <c r="C247">
        <v>144.75899999999999</v>
      </c>
      <c r="D247">
        <v>187.80600000000001</v>
      </c>
      <c r="E247">
        <v>10601.6</v>
      </c>
      <c r="F247">
        <v>11055.1</v>
      </c>
      <c r="G247">
        <v>14343.3</v>
      </c>
      <c r="H247">
        <v>2.7716500000000002</v>
      </c>
      <c r="I247">
        <v>23974.5</v>
      </c>
      <c r="J247">
        <v>162.071</v>
      </c>
    </row>
    <row r="248" spans="1:10" x14ac:dyDescent="0.25">
      <c r="A248">
        <v>1</v>
      </c>
      <c r="B248">
        <v>104.667</v>
      </c>
      <c r="C248">
        <v>110.514</v>
      </c>
      <c r="D248">
        <v>156.154</v>
      </c>
      <c r="E248">
        <v>16639.400000000001</v>
      </c>
      <c r="F248">
        <v>23300.799999999999</v>
      </c>
      <c r="G248">
        <v>17234.599999999999</v>
      </c>
      <c r="H248">
        <v>1.7086600000000001</v>
      </c>
      <c r="I248">
        <v>61478.2</v>
      </c>
      <c r="J248">
        <v>17.250399999999999</v>
      </c>
    </row>
    <row r="281" spans="1:10" x14ac:dyDescent="0.25">
      <c r="A281">
        <v>2</v>
      </c>
      <c r="B281">
        <v>83.4071</v>
      </c>
      <c r="C281">
        <v>114.598</v>
      </c>
      <c r="D281">
        <v>184.35900000000001</v>
      </c>
      <c r="E281">
        <v>10091.299999999999</v>
      </c>
      <c r="F281">
        <v>16922.8</v>
      </c>
      <c r="G281">
        <v>21826.799999999999</v>
      </c>
      <c r="H281">
        <v>1.1417299999999999</v>
      </c>
      <c r="I281">
        <v>32182</v>
      </c>
      <c r="J281">
        <v>21.432200000000002</v>
      </c>
    </row>
    <row r="282" spans="1:10" x14ac:dyDescent="0.25">
      <c r="A282">
        <v>2</v>
      </c>
      <c r="B282">
        <v>104.667</v>
      </c>
      <c r="C282">
        <v>110.514</v>
      </c>
      <c r="D282">
        <v>156.154</v>
      </c>
      <c r="E282">
        <v>16639.400000000001</v>
      </c>
      <c r="F282">
        <v>23300.799999999999</v>
      </c>
      <c r="G282">
        <v>17234.599999999999</v>
      </c>
      <c r="H282">
        <v>1.7086600000000001</v>
      </c>
      <c r="I282">
        <v>61478.2</v>
      </c>
      <c r="J282">
        <v>17.250399999999999</v>
      </c>
    </row>
    <row r="283" spans="1:10" x14ac:dyDescent="0.25">
      <c r="A283">
        <v>2</v>
      </c>
      <c r="B283">
        <v>110.1</v>
      </c>
      <c r="C283">
        <v>110.2</v>
      </c>
      <c r="D283">
        <v>153.64699999999999</v>
      </c>
      <c r="E283">
        <v>12557.5</v>
      </c>
      <c r="F283">
        <v>14626.8</v>
      </c>
      <c r="G283">
        <v>12302.4</v>
      </c>
      <c r="H283">
        <v>3.14961</v>
      </c>
      <c r="I283">
        <v>42300.3</v>
      </c>
      <c r="J283">
        <v>19.559899999999999</v>
      </c>
    </row>
    <row r="284" spans="1:10" x14ac:dyDescent="0.25">
      <c r="A284">
        <v>2</v>
      </c>
      <c r="B284">
        <v>108.446</v>
      </c>
      <c r="C284">
        <v>147.27199999999999</v>
      </c>
      <c r="D284">
        <v>188.43299999999999</v>
      </c>
      <c r="E284">
        <v>10941.7</v>
      </c>
      <c r="F284">
        <v>11055.1</v>
      </c>
      <c r="G284">
        <v>15193.7</v>
      </c>
      <c r="H284">
        <v>3.1259800000000002</v>
      </c>
      <c r="I284">
        <v>24154.6</v>
      </c>
      <c r="J284">
        <v>149.52699999999999</v>
      </c>
    </row>
    <row r="285" spans="1:10" x14ac:dyDescent="0.25">
      <c r="A285">
        <v>2</v>
      </c>
      <c r="B285">
        <v>88.367699999999999</v>
      </c>
      <c r="C285">
        <v>113.97</v>
      </c>
      <c r="D285">
        <v>188.43299999999999</v>
      </c>
      <c r="E285">
        <v>10261.4</v>
      </c>
      <c r="F285">
        <v>16922.8</v>
      </c>
      <c r="G285">
        <v>28119.7</v>
      </c>
      <c r="H285">
        <v>3.10236</v>
      </c>
      <c r="I285">
        <v>29736.3</v>
      </c>
      <c r="J285">
        <v>26.8002</v>
      </c>
    </row>
    <row r="286" spans="1:10" x14ac:dyDescent="0.25">
      <c r="A286">
        <v>2</v>
      </c>
      <c r="B286">
        <v>96.871700000000004</v>
      </c>
      <c r="C286">
        <v>117.11199999999999</v>
      </c>
      <c r="D286">
        <v>166.809</v>
      </c>
      <c r="E286">
        <v>9751.18</v>
      </c>
      <c r="F286">
        <v>11310.2</v>
      </c>
      <c r="G286">
        <v>15023.6</v>
      </c>
      <c r="H286">
        <v>2.9842499999999998</v>
      </c>
      <c r="I286">
        <v>24378.6</v>
      </c>
      <c r="J286">
        <v>55.781599999999997</v>
      </c>
    </row>
    <row r="287" spans="1:10" x14ac:dyDescent="0.25">
      <c r="A287">
        <v>2</v>
      </c>
      <c r="B287">
        <v>91.674800000000005</v>
      </c>
      <c r="C287">
        <v>144.75899999999999</v>
      </c>
      <c r="D287">
        <v>187.80600000000001</v>
      </c>
      <c r="E287">
        <v>10601.6</v>
      </c>
      <c r="F287">
        <v>11055.1</v>
      </c>
      <c r="G287">
        <v>14343.3</v>
      </c>
      <c r="H287">
        <v>2.7716500000000002</v>
      </c>
      <c r="I287">
        <v>23974.5</v>
      </c>
      <c r="J287">
        <v>162.071</v>
      </c>
    </row>
    <row r="288" spans="1:10" x14ac:dyDescent="0.25">
      <c r="A288">
        <v>2</v>
      </c>
      <c r="B288">
        <v>87.659099999999995</v>
      </c>
      <c r="C288">
        <v>111.45699999999999</v>
      </c>
      <c r="D288">
        <v>173.70400000000001</v>
      </c>
      <c r="E288">
        <v>15108.7</v>
      </c>
      <c r="F288">
        <v>21515</v>
      </c>
      <c r="G288">
        <v>8390.5499999999993</v>
      </c>
      <c r="H288">
        <v>2.5354299999999999</v>
      </c>
      <c r="I288">
        <v>40201.699999999997</v>
      </c>
      <c r="J288">
        <v>24.7683</v>
      </c>
    </row>
    <row r="289" spans="1:10" x14ac:dyDescent="0.25">
      <c r="A289">
        <v>2</v>
      </c>
      <c r="B289">
        <v>80.336200000000005</v>
      </c>
      <c r="C289">
        <v>117.74</v>
      </c>
      <c r="D289">
        <v>173.70400000000001</v>
      </c>
      <c r="E289">
        <v>7625.2</v>
      </c>
      <c r="F289">
        <v>19474</v>
      </c>
      <c r="G289">
        <v>8220.4699999999993</v>
      </c>
      <c r="H289">
        <v>2.5354299999999999</v>
      </c>
      <c r="I289">
        <v>32406.7</v>
      </c>
      <c r="J289">
        <v>70.915700000000001</v>
      </c>
    </row>
    <row r="290" spans="1:10" x14ac:dyDescent="0.25">
      <c r="A290">
        <v>2</v>
      </c>
      <c r="B290">
        <v>80.808700000000002</v>
      </c>
      <c r="C290">
        <v>119.625</v>
      </c>
      <c r="D290">
        <v>169.94300000000001</v>
      </c>
      <c r="E290">
        <v>7710.24</v>
      </c>
      <c r="F290">
        <v>13351.2</v>
      </c>
      <c r="G290">
        <v>15023.6</v>
      </c>
      <c r="H290">
        <v>2.65354</v>
      </c>
      <c r="I290">
        <v>23924.400000000001</v>
      </c>
      <c r="J290">
        <v>97.602599999999995</v>
      </c>
    </row>
    <row r="291" spans="1:10" x14ac:dyDescent="0.25">
      <c r="A291">
        <v>2</v>
      </c>
      <c r="B291">
        <v>81.517300000000006</v>
      </c>
      <c r="C291">
        <v>110.2</v>
      </c>
      <c r="D291">
        <v>167.75</v>
      </c>
      <c r="E291">
        <v>11026.8</v>
      </c>
      <c r="F291">
        <v>23300.799999999999</v>
      </c>
      <c r="G291">
        <v>20466.099999999999</v>
      </c>
      <c r="H291">
        <v>3.14961</v>
      </c>
      <c r="I291">
        <v>38047.4</v>
      </c>
      <c r="J291">
        <v>35.3767</v>
      </c>
    </row>
    <row r="292" spans="1:10" x14ac:dyDescent="0.25">
      <c r="A292">
        <v>2</v>
      </c>
      <c r="B292">
        <v>104.194</v>
      </c>
      <c r="C292">
        <v>115.541</v>
      </c>
      <c r="D292">
        <v>188.43299999999999</v>
      </c>
      <c r="E292">
        <v>15108.7</v>
      </c>
      <c r="F292">
        <v>21515</v>
      </c>
      <c r="G292">
        <v>20296.099999999999</v>
      </c>
      <c r="H292">
        <v>2.5354299999999999</v>
      </c>
      <c r="I292">
        <v>40952.6</v>
      </c>
      <c r="J292">
        <v>45.777700000000003</v>
      </c>
    </row>
    <row r="293" spans="1:10" x14ac:dyDescent="0.25">
      <c r="A293">
        <v>2</v>
      </c>
      <c r="B293">
        <v>106.79300000000001</v>
      </c>
      <c r="C293">
        <v>110.828</v>
      </c>
      <c r="D293">
        <v>187.80600000000001</v>
      </c>
      <c r="E293">
        <v>8815.75</v>
      </c>
      <c r="F293">
        <v>16922.8</v>
      </c>
      <c r="G293">
        <v>21826.799999999999</v>
      </c>
      <c r="H293">
        <v>2.8189000000000002</v>
      </c>
      <c r="I293">
        <v>28584.9</v>
      </c>
      <c r="J293">
        <v>32.5762</v>
      </c>
    </row>
    <row r="294" spans="1:10" x14ac:dyDescent="0.25">
      <c r="A294">
        <v>2</v>
      </c>
      <c r="B294">
        <v>103.01300000000001</v>
      </c>
      <c r="C294">
        <v>133.76300000000001</v>
      </c>
      <c r="D294">
        <v>169.94300000000001</v>
      </c>
      <c r="E294">
        <v>10091.299999999999</v>
      </c>
      <c r="F294">
        <v>27382.7</v>
      </c>
      <c r="G294">
        <v>9070.8700000000008</v>
      </c>
      <c r="H294">
        <v>1.7795300000000001</v>
      </c>
      <c r="I294">
        <v>41568.5</v>
      </c>
      <c r="J294">
        <v>142.32300000000001</v>
      </c>
    </row>
    <row r="295" spans="1:10" x14ac:dyDescent="0.25">
      <c r="A295">
        <v>2</v>
      </c>
      <c r="B295">
        <v>105.139</v>
      </c>
      <c r="C295">
        <v>113.342</v>
      </c>
      <c r="D295">
        <v>181.852</v>
      </c>
      <c r="E295">
        <v>11366.9</v>
      </c>
      <c r="F295">
        <v>15902.4</v>
      </c>
      <c r="G295">
        <v>15703.9</v>
      </c>
      <c r="H295">
        <v>1.1653500000000001</v>
      </c>
      <c r="I295">
        <v>32532.400000000001</v>
      </c>
      <c r="J295">
        <v>19.433399999999999</v>
      </c>
    </row>
    <row r="296" spans="1:10" x14ac:dyDescent="0.25">
      <c r="A296">
        <v>2</v>
      </c>
      <c r="B296">
        <v>108.68300000000001</v>
      </c>
      <c r="C296">
        <v>110.2</v>
      </c>
      <c r="D296">
        <v>157.40799999999999</v>
      </c>
      <c r="E296">
        <v>18000</v>
      </c>
      <c r="F296">
        <v>23300.799999999999</v>
      </c>
      <c r="G296">
        <v>17234.599999999999</v>
      </c>
      <c r="H296">
        <v>1.2362200000000001</v>
      </c>
      <c r="I296">
        <v>63335.8</v>
      </c>
      <c r="J296">
        <v>18.933199999999999</v>
      </c>
    </row>
    <row r="297" spans="1:10" x14ac:dyDescent="0.25">
      <c r="A297">
        <v>2</v>
      </c>
      <c r="B297">
        <v>109.155</v>
      </c>
      <c r="C297">
        <v>146.64400000000001</v>
      </c>
      <c r="D297">
        <v>183.732</v>
      </c>
      <c r="E297">
        <v>11111.8</v>
      </c>
      <c r="F297">
        <v>12585.8</v>
      </c>
      <c r="G297">
        <v>15023.6</v>
      </c>
      <c r="H297">
        <v>3.1259800000000002</v>
      </c>
      <c r="I297">
        <v>26018</v>
      </c>
      <c r="J297">
        <v>145.72200000000001</v>
      </c>
    </row>
    <row r="298" spans="1:10" x14ac:dyDescent="0.25">
      <c r="A298">
        <v>2</v>
      </c>
      <c r="B298">
        <v>87.659099999999995</v>
      </c>
      <c r="C298">
        <v>126.53700000000001</v>
      </c>
      <c r="D298">
        <v>178.405</v>
      </c>
      <c r="E298">
        <v>13663</v>
      </c>
      <c r="F298">
        <v>19729.099999999999</v>
      </c>
      <c r="G298">
        <v>13833.1</v>
      </c>
      <c r="H298">
        <v>2.5826799999999999</v>
      </c>
      <c r="I298">
        <v>36079.599999999999</v>
      </c>
      <c r="J298">
        <v>122.274</v>
      </c>
    </row>
    <row r="299" spans="1:10" x14ac:dyDescent="0.25">
      <c r="A299">
        <v>2</v>
      </c>
      <c r="B299">
        <v>88.131500000000003</v>
      </c>
      <c r="C299">
        <v>111.45699999999999</v>
      </c>
      <c r="D299">
        <v>188.74600000000001</v>
      </c>
      <c r="E299">
        <v>11026.8</v>
      </c>
      <c r="F299">
        <v>25086.6</v>
      </c>
      <c r="G299">
        <v>12472.4</v>
      </c>
      <c r="H299">
        <v>2.7244100000000002</v>
      </c>
      <c r="I299">
        <v>39641.800000000003</v>
      </c>
      <c r="J299">
        <v>24.950800000000001</v>
      </c>
    </row>
    <row r="300" spans="1:10" x14ac:dyDescent="0.25">
      <c r="A300">
        <v>2</v>
      </c>
      <c r="B300">
        <v>92.147199999999998</v>
      </c>
      <c r="C300">
        <v>110.2</v>
      </c>
      <c r="D300">
        <v>158.661</v>
      </c>
      <c r="E300">
        <v>11877.2</v>
      </c>
      <c r="F300">
        <v>14626.8</v>
      </c>
      <c r="G300">
        <v>17234.599999999999</v>
      </c>
      <c r="H300">
        <v>3.14961</v>
      </c>
      <c r="I300">
        <v>45717.5</v>
      </c>
      <c r="J300">
        <v>86.930400000000006</v>
      </c>
    </row>
    <row r="301" spans="1:10" x14ac:dyDescent="0.25">
      <c r="A301">
        <v>2</v>
      </c>
      <c r="B301">
        <v>91.674800000000005</v>
      </c>
      <c r="C301">
        <v>144.75899999999999</v>
      </c>
      <c r="D301">
        <v>187.80600000000001</v>
      </c>
      <c r="E301">
        <v>10601.6</v>
      </c>
      <c r="F301">
        <v>11055.1</v>
      </c>
      <c r="G301">
        <v>14343.3</v>
      </c>
      <c r="H301">
        <v>2.7716500000000002</v>
      </c>
      <c r="I301">
        <v>23974.5</v>
      </c>
      <c r="J301">
        <v>162.071</v>
      </c>
    </row>
    <row r="302" spans="1:10" x14ac:dyDescent="0.25">
      <c r="A302">
        <v>2</v>
      </c>
      <c r="B302">
        <v>89.312600000000003</v>
      </c>
      <c r="C302">
        <v>143.50200000000001</v>
      </c>
      <c r="D302">
        <v>190</v>
      </c>
      <c r="E302">
        <v>10771.7</v>
      </c>
      <c r="F302">
        <v>12840.9</v>
      </c>
      <c r="G302">
        <v>17744.900000000001</v>
      </c>
      <c r="H302">
        <v>2.9606300000000001</v>
      </c>
      <c r="I302">
        <v>25849.3</v>
      </c>
      <c r="J302">
        <v>160.92099999999999</v>
      </c>
    </row>
    <row r="303" spans="1:10" x14ac:dyDescent="0.25">
      <c r="A303">
        <v>2</v>
      </c>
      <c r="B303">
        <v>106.084</v>
      </c>
      <c r="C303">
        <v>147.58699999999999</v>
      </c>
      <c r="D303">
        <v>183.10599999999999</v>
      </c>
      <c r="E303">
        <v>9496.06</v>
      </c>
      <c r="F303">
        <v>13861.4</v>
      </c>
      <c r="G303">
        <v>15703.9</v>
      </c>
      <c r="H303">
        <v>2.6299199999999998</v>
      </c>
      <c r="I303">
        <v>25796.2</v>
      </c>
      <c r="J303">
        <v>153.99299999999999</v>
      </c>
    </row>
    <row r="304" spans="1:10" x14ac:dyDescent="0.25">
      <c r="A304">
        <v>2</v>
      </c>
      <c r="B304">
        <v>108.68300000000001</v>
      </c>
      <c r="C304">
        <v>129.679</v>
      </c>
      <c r="D304">
        <v>185.29900000000001</v>
      </c>
      <c r="E304">
        <v>9240.94</v>
      </c>
      <c r="F304">
        <v>10800</v>
      </c>
      <c r="G304">
        <v>13152.8</v>
      </c>
      <c r="H304">
        <v>2.7716500000000002</v>
      </c>
      <c r="I304">
        <v>22492.2</v>
      </c>
      <c r="J304">
        <v>132.65199999999999</v>
      </c>
    </row>
    <row r="305" spans="1:10" x14ac:dyDescent="0.25">
      <c r="A305">
        <v>2</v>
      </c>
      <c r="B305">
        <v>102.30500000000001</v>
      </c>
      <c r="C305">
        <v>127.48</v>
      </c>
      <c r="D305">
        <v>167.12299999999999</v>
      </c>
      <c r="E305">
        <v>7880.31</v>
      </c>
      <c r="F305">
        <v>11565.4</v>
      </c>
      <c r="G305">
        <v>9581.1</v>
      </c>
      <c r="H305">
        <v>3.3622000000000001</v>
      </c>
      <c r="I305">
        <v>23385.599999999999</v>
      </c>
      <c r="J305">
        <v>132.18</v>
      </c>
    </row>
    <row r="306" spans="1:10" x14ac:dyDescent="0.25">
      <c r="A306">
        <v>2</v>
      </c>
      <c r="B306">
        <v>81.753500000000003</v>
      </c>
      <c r="C306">
        <v>111.45699999999999</v>
      </c>
      <c r="D306">
        <v>158.34800000000001</v>
      </c>
      <c r="E306">
        <v>7710.24</v>
      </c>
      <c r="F306">
        <v>16922.8</v>
      </c>
      <c r="G306">
        <v>18425.2</v>
      </c>
      <c r="H306">
        <v>1.1181099999999999</v>
      </c>
      <c r="I306">
        <v>48357.2</v>
      </c>
      <c r="J306">
        <v>58.615000000000002</v>
      </c>
    </row>
    <row r="307" spans="1:10" x14ac:dyDescent="0.25">
      <c r="A307">
        <v>2</v>
      </c>
      <c r="B307">
        <v>88.367699999999999</v>
      </c>
      <c r="C307">
        <v>113.97</v>
      </c>
      <c r="D307">
        <v>178.405</v>
      </c>
      <c r="E307">
        <v>7540.16</v>
      </c>
      <c r="F307">
        <v>17688.2</v>
      </c>
      <c r="G307">
        <v>17064.599999999999</v>
      </c>
      <c r="H307">
        <v>1.2598400000000001</v>
      </c>
      <c r="I307">
        <v>30310.3</v>
      </c>
      <c r="J307">
        <v>22.0535</v>
      </c>
    </row>
    <row r="308" spans="1:10" x14ac:dyDescent="0.25">
      <c r="A308">
        <v>2</v>
      </c>
      <c r="B308">
        <v>100.179</v>
      </c>
      <c r="C308">
        <v>113.97</v>
      </c>
      <c r="D308">
        <v>169.63</v>
      </c>
      <c r="E308">
        <v>8475.59</v>
      </c>
      <c r="F308">
        <v>25596.9</v>
      </c>
      <c r="G308">
        <v>24037.8</v>
      </c>
      <c r="H308">
        <v>3.0551200000000001</v>
      </c>
      <c r="I308">
        <v>39122.800000000003</v>
      </c>
      <c r="J308">
        <v>38.506300000000003</v>
      </c>
    </row>
    <row r="309" spans="1:10" x14ac:dyDescent="0.25">
      <c r="A309">
        <v>2</v>
      </c>
      <c r="B309">
        <v>100.41500000000001</v>
      </c>
      <c r="C309">
        <v>117.426</v>
      </c>
      <c r="D309">
        <v>169.31700000000001</v>
      </c>
      <c r="E309">
        <v>9411.02</v>
      </c>
      <c r="F309">
        <v>10800</v>
      </c>
      <c r="G309">
        <v>8220.4699999999993</v>
      </c>
      <c r="H309">
        <v>3.7401599999999999</v>
      </c>
      <c r="I309">
        <v>23121.5</v>
      </c>
      <c r="J309">
        <v>66.321399999999997</v>
      </c>
    </row>
    <row r="310" spans="1:10" x14ac:dyDescent="0.25">
      <c r="A310">
        <v>2</v>
      </c>
      <c r="B310">
        <v>106.79300000000001</v>
      </c>
      <c r="C310">
        <v>117.11199999999999</v>
      </c>
      <c r="D310">
        <v>189.06</v>
      </c>
      <c r="E310">
        <v>10771.7</v>
      </c>
      <c r="F310">
        <v>11055.1</v>
      </c>
      <c r="G310">
        <v>17064.599999999999</v>
      </c>
      <c r="H310">
        <v>3.7873999999999999</v>
      </c>
      <c r="I310">
        <v>24490.2</v>
      </c>
      <c r="J310">
        <v>64.317700000000002</v>
      </c>
    </row>
    <row r="311" spans="1:10" x14ac:dyDescent="0.25">
      <c r="A311">
        <v>2</v>
      </c>
      <c r="B311">
        <v>92.619699999999995</v>
      </c>
      <c r="C311">
        <v>121.824</v>
      </c>
      <c r="D311">
        <v>184.672</v>
      </c>
      <c r="E311">
        <v>9836.2199999999993</v>
      </c>
      <c r="F311">
        <v>16667.7</v>
      </c>
      <c r="G311">
        <v>23187.4</v>
      </c>
      <c r="H311">
        <v>2.6299199999999998</v>
      </c>
      <c r="I311">
        <v>29702.799999999999</v>
      </c>
      <c r="J311">
        <v>111.518</v>
      </c>
    </row>
    <row r="312" spans="1:10" x14ac:dyDescent="0.25">
      <c r="A312">
        <v>2</v>
      </c>
      <c r="B312">
        <v>107.265</v>
      </c>
      <c r="C312">
        <v>119.625</v>
      </c>
      <c r="D312">
        <v>160.22800000000001</v>
      </c>
      <c r="E312">
        <v>8815.75</v>
      </c>
      <c r="F312">
        <v>10800</v>
      </c>
      <c r="G312">
        <v>16384.3</v>
      </c>
      <c r="H312">
        <v>2.8661400000000001</v>
      </c>
      <c r="I312">
        <v>35913.199999999997</v>
      </c>
      <c r="J312">
        <v>82.213999999999999</v>
      </c>
    </row>
    <row r="313" spans="1:10" x14ac:dyDescent="0.25">
      <c r="A313">
        <v>2</v>
      </c>
      <c r="B313">
        <v>87.659099999999995</v>
      </c>
      <c r="C313">
        <v>124.652</v>
      </c>
      <c r="D313">
        <v>172.76400000000001</v>
      </c>
      <c r="E313">
        <v>13748</v>
      </c>
      <c r="F313">
        <v>12840.9</v>
      </c>
      <c r="G313">
        <v>13663</v>
      </c>
      <c r="H313">
        <v>2.7244100000000002</v>
      </c>
      <c r="I313">
        <v>29606</v>
      </c>
      <c r="J313">
        <v>123.315</v>
      </c>
    </row>
    <row r="314" spans="1:10" x14ac:dyDescent="0.25">
      <c r="A314">
        <v>2</v>
      </c>
      <c r="B314">
        <v>105.139</v>
      </c>
      <c r="C314">
        <v>127.16500000000001</v>
      </c>
      <c r="D314">
        <v>189.37299999999999</v>
      </c>
      <c r="E314">
        <v>11111.8</v>
      </c>
      <c r="F314">
        <v>17178</v>
      </c>
      <c r="G314">
        <v>13663</v>
      </c>
      <c r="H314">
        <v>2.65354</v>
      </c>
      <c r="I314">
        <v>30917.5</v>
      </c>
      <c r="J314">
        <v>129.64400000000001</v>
      </c>
    </row>
    <row r="315" spans="1:10" x14ac:dyDescent="0.25">
      <c r="A315">
        <v>2</v>
      </c>
      <c r="B315">
        <v>98.761399999999995</v>
      </c>
      <c r="C315">
        <v>112.399</v>
      </c>
      <c r="D315">
        <v>184.35900000000001</v>
      </c>
      <c r="E315">
        <v>9751.18</v>
      </c>
      <c r="F315">
        <v>10800</v>
      </c>
      <c r="G315">
        <v>14683.5</v>
      </c>
      <c r="H315">
        <v>2.6299199999999998</v>
      </c>
      <c r="I315">
        <v>23445</v>
      </c>
      <c r="J315">
        <v>84.436800000000005</v>
      </c>
    </row>
    <row r="316" spans="1:10" x14ac:dyDescent="0.25">
      <c r="A316">
        <v>2</v>
      </c>
      <c r="B316">
        <v>106.084</v>
      </c>
      <c r="C316">
        <v>117.11199999999999</v>
      </c>
      <c r="D316">
        <v>183.10599999999999</v>
      </c>
      <c r="E316">
        <v>7200</v>
      </c>
      <c r="F316">
        <v>11055.1</v>
      </c>
      <c r="G316">
        <v>27269.3</v>
      </c>
      <c r="H316">
        <v>2.5590600000000001</v>
      </c>
      <c r="I316">
        <v>21140.2</v>
      </c>
      <c r="J316">
        <v>51.696300000000001</v>
      </c>
    </row>
    <row r="317" spans="1:10" x14ac:dyDescent="0.25">
      <c r="A317">
        <v>2</v>
      </c>
      <c r="B317">
        <v>105.139</v>
      </c>
      <c r="C317">
        <v>111.45699999999999</v>
      </c>
      <c r="D317">
        <v>166.18299999999999</v>
      </c>
      <c r="E317">
        <v>12302.4</v>
      </c>
      <c r="F317">
        <v>23300.799999999999</v>
      </c>
      <c r="G317">
        <v>10431.5</v>
      </c>
      <c r="H317">
        <v>1.54331</v>
      </c>
      <c r="I317">
        <v>42332.2</v>
      </c>
      <c r="J317">
        <v>18.6907</v>
      </c>
    </row>
    <row r="318" spans="1:10" x14ac:dyDescent="0.25">
      <c r="A318">
        <v>2</v>
      </c>
      <c r="B318">
        <v>94.273200000000003</v>
      </c>
      <c r="C318">
        <v>112.399</v>
      </c>
      <c r="D318">
        <v>158.34800000000001</v>
      </c>
      <c r="E318">
        <v>10941.7</v>
      </c>
      <c r="F318">
        <v>25341.7</v>
      </c>
      <c r="G318">
        <v>25908.7</v>
      </c>
      <c r="H318">
        <v>3.90551</v>
      </c>
      <c r="I318">
        <v>63290.400000000001</v>
      </c>
      <c r="J318">
        <v>27.698</v>
      </c>
    </row>
    <row r="319" spans="1:10" x14ac:dyDescent="0.25">
      <c r="A319">
        <v>2</v>
      </c>
      <c r="B319">
        <v>104.431</v>
      </c>
      <c r="C319">
        <v>118.369</v>
      </c>
      <c r="D319">
        <v>180.91200000000001</v>
      </c>
      <c r="E319">
        <v>9240.94</v>
      </c>
      <c r="F319">
        <v>13351.2</v>
      </c>
      <c r="G319">
        <v>15874</v>
      </c>
      <c r="H319">
        <v>1.1653500000000001</v>
      </c>
      <c r="I319">
        <v>28504.3</v>
      </c>
      <c r="J319">
        <v>84.472300000000004</v>
      </c>
    </row>
    <row r="320" spans="1:10" x14ac:dyDescent="0.25">
      <c r="A320">
        <v>2</v>
      </c>
      <c r="B320">
        <v>104.194</v>
      </c>
      <c r="C320">
        <v>110.514</v>
      </c>
      <c r="D320">
        <v>168.376</v>
      </c>
      <c r="E320">
        <v>9666.14</v>
      </c>
      <c r="F320">
        <v>19729.099999999999</v>
      </c>
      <c r="G320">
        <v>26078.7</v>
      </c>
      <c r="H320">
        <v>3.0551200000000001</v>
      </c>
      <c r="I320">
        <v>32926.1</v>
      </c>
      <c r="J320">
        <v>31.677099999999999</v>
      </c>
    </row>
    <row r="321" spans="1:10" x14ac:dyDescent="0.25">
      <c r="A321">
        <v>2</v>
      </c>
      <c r="B321">
        <v>80.808700000000002</v>
      </c>
      <c r="C321">
        <v>139.732</v>
      </c>
      <c r="D321">
        <v>179.97200000000001</v>
      </c>
      <c r="E321">
        <v>7370.08</v>
      </c>
      <c r="F321">
        <v>17178</v>
      </c>
      <c r="G321">
        <v>28119.7</v>
      </c>
      <c r="H321">
        <v>3.3385799999999999</v>
      </c>
      <c r="I321">
        <v>26549.1</v>
      </c>
      <c r="J321">
        <v>158.27799999999999</v>
      </c>
    </row>
    <row r="322" spans="1:10" x14ac:dyDescent="0.25">
      <c r="A322">
        <v>2</v>
      </c>
      <c r="B322">
        <v>94.273200000000003</v>
      </c>
      <c r="C322">
        <v>111.771</v>
      </c>
      <c r="D322">
        <v>158.34800000000001</v>
      </c>
      <c r="E322">
        <v>10941.7</v>
      </c>
      <c r="F322">
        <v>17178</v>
      </c>
      <c r="G322">
        <v>8900.7900000000009</v>
      </c>
      <c r="H322">
        <v>2.7716500000000002</v>
      </c>
      <c r="I322">
        <v>39537.5</v>
      </c>
      <c r="J322">
        <v>33.203299999999999</v>
      </c>
    </row>
    <row r="323" spans="1:10" x14ac:dyDescent="0.25">
      <c r="A323">
        <v>2</v>
      </c>
      <c r="B323">
        <v>109.39100000000001</v>
      </c>
      <c r="C323">
        <v>111.143</v>
      </c>
      <c r="D323">
        <v>152.70699999999999</v>
      </c>
      <c r="E323">
        <v>12047.2</v>
      </c>
      <c r="F323">
        <v>11820.5</v>
      </c>
      <c r="G323">
        <v>16554.3</v>
      </c>
      <c r="H323">
        <v>1.07087</v>
      </c>
      <c r="I323">
        <v>46318.6</v>
      </c>
      <c r="J323">
        <v>22.91</v>
      </c>
    </row>
    <row r="324" spans="1:10" x14ac:dyDescent="0.25">
      <c r="A324">
        <v>2</v>
      </c>
      <c r="B324">
        <v>98.761399999999995</v>
      </c>
      <c r="C324">
        <v>112.08499999999999</v>
      </c>
      <c r="D324">
        <v>154.274</v>
      </c>
      <c r="E324">
        <v>9836.2199999999993</v>
      </c>
      <c r="F324">
        <v>13096.1</v>
      </c>
      <c r="G324">
        <v>13833.1</v>
      </c>
      <c r="H324">
        <v>2.65354</v>
      </c>
      <c r="I324">
        <v>39364.300000000003</v>
      </c>
      <c r="J324">
        <v>105.794</v>
      </c>
    </row>
    <row r="325" spans="1:10" x14ac:dyDescent="0.25">
      <c r="A325">
        <v>2</v>
      </c>
      <c r="B325">
        <v>110.1</v>
      </c>
      <c r="C325">
        <v>110.2</v>
      </c>
      <c r="D325">
        <v>158.661</v>
      </c>
      <c r="E325">
        <v>9070.8700000000008</v>
      </c>
      <c r="F325">
        <v>17433.099999999999</v>
      </c>
      <c r="G325">
        <v>23187.4</v>
      </c>
      <c r="H325">
        <v>2.7716500000000002</v>
      </c>
      <c r="I325">
        <v>50474.7</v>
      </c>
      <c r="J325">
        <v>30.756399999999999</v>
      </c>
    </row>
    <row r="326" spans="1:10" x14ac:dyDescent="0.25">
      <c r="A326">
        <v>2</v>
      </c>
      <c r="B326">
        <v>104.194</v>
      </c>
      <c r="C326">
        <v>114.598</v>
      </c>
      <c r="D326">
        <v>180.59800000000001</v>
      </c>
      <c r="E326">
        <v>11452</v>
      </c>
      <c r="F326">
        <v>13861.4</v>
      </c>
      <c r="G326">
        <v>21486.6</v>
      </c>
      <c r="H326">
        <v>1.1653500000000001</v>
      </c>
      <c r="I326">
        <v>31453.4</v>
      </c>
      <c r="J326">
        <v>34.860999999999997</v>
      </c>
    </row>
    <row r="327" spans="1:10" x14ac:dyDescent="0.25">
      <c r="A327">
        <v>2</v>
      </c>
      <c r="B327">
        <v>82.462199999999996</v>
      </c>
      <c r="C327">
        <v>140.36099999999999</v>
      </c>
      <c r="D327">
        <v>164.929</v>
      </c>
      <c r="E327">
        <v>7370.08</v>
      </c>
      <c r="F327">
        <v>16922.8</v>
      </c>
      <c r="G327">
        <v>28629.9</v>
      </c>
      <c r="H327">
        <v>3.4094500000000001</v>
      </c>
      <c r="I327">
        <v>29626</v>
      </c>
      <c r="J327">
        <v>158.97200000000001</v>
      </c>
    </row>
    <row r="328" spans="1:10" x14ac:dyDescent="0.25">
      <c r="A328">
        <v>2</v>
      </c>
      <c r="B328">
        <v>107.974</v>
      </c>
      <c r="C328">
        <v>111.45699999999999</v>
      </c>
      <c r="D328">
        <v>183.10599999999999</v>
      </c>
      <c r="E328">
        <v>8730.7099999999991</v>
      </c>
      <c r="F328">
        <v>14881.9</v>
      </c>
      <c r="G328">
        <v>21826.799999999999</v>
      </c>
      <c r="H328">
        <v>3.4094500000000001</v>
      </c>
      <c r="I328">
        <v>25948.1</v>
      </c>
      <c r="J328">
        <v>37.979999999999997</v>
      </c>
    </row>
    <row r="329" spans="1:10" x14ac:dyDescent="0.25">
      <c r="A329">
        <v>2</v>
      </c>
      <c r="B329">
        <v>100.887</v>
      </c>
      <c r="C329">
        <v>115.541</v>
      </c>
      <c r="D329">
        <v>189.06</v>
      </c>
      <c r="E329">
        <v>9496.06</v>
      </c>
      <c r="F329">
        <v>14371.7</v>
      </c>
      <c r="G329">
        <v>28289.8</v>
      </c>
      <c r="H329">
        <v>3.4094500000000001</v>
      </c>
      <c r="I329">
        <v>26767.1</v>
      </c>
      <c r="J329">
        <v>57.612299999999998</v>
      </c>
    </row>
    <row r="330" spans="1:10" x14ac:dyDescent="0.25">
      <c r="A330">
        <v>2</v>
      </c>
      <c r="B330">
        <v>91.674800000000005</v>
      </c>
      <c r="C330">
        <v>132.82</v>
      </c>
      <c r="D330">
        <v>164.929</v>
      </c>
      <c r="E330">
        <v>7880.31</v>
      </c>
      <c r="F330">
        <v>19729.099999999999</v>
      </c>
      <c r="G330">
        <v>22507.1</v>
      </c>
      <c r="H330">
        <v>3.55118</v>
      </c>
      <c r="I330">
        <v>33338.800000000003</v>
      </c>
      <c r="J330">
        <v>141.08799999999999</v>
      </c>
    </row>
    <row r="331" spans="1:10" x14ac:dyDescent="0.25">
      <c r="A331">
        <v>2</v>
      </c>
      <c r="B331">
        <v>96.871700000000004</v>
      </c>
      <c r="C331">
        <v>117.11199999999999</v>
      </c>
      <c r="D331">
        <v>166.809</v>
      </c>
      <c r="E331">
        <v>9751.18</v>
      </c>
      <c r="F331">
        <v>11310.2</v>
      </c>
      <c r="G331">
        <v>15023.6</v>
      </c>
      <c r="H331">
        <v>2.9842499999999998</v>
      </c>
      <c r="I331">
        <v>24378.6</v>
      </c>
      <c r="J331">
        <v>55.781599999999997</v>
      </c>
    </row>
    <row r="332" spans="1:10" x14ac:dyDescent="0.25">
      <c r="A332">
        <v>2</v>
      </c>
      <c r="B332">
        <v>102.541</v>
      </c>
      <c r="C332">
        <v>113.342</v>
      </c>
      <c r="D332">
        <v>188.74600000000001</v>
      </c>
      <c r="E332">
        <v>12557.5</v>
      </c>
      <c r="F332">
        <v>13351.2</v>
      </c>
      <c r="G332">
        <v>11111.8</v>
      </c>
      <c r="H332">
        <v>3.1259800000000002</v>
      </c>
      <c r="I332">
        <v>28662.3</v>
      </c>
      <c r="J332">
        <v>25.9071</v>
      </c>
    </row>
    <row r="333" spans="1:10" x14ac:dyDescent="0.25">
      <c r="A333">
        <v>2</v>
      </c>
      <c r="B333">
        <v>81.517300000000006</v>
      </c>
      <c r="C333">
        <v>114.598</v>
      </c>
      <c r="D333">
        <v>163.36199999999999</v>
      </c>
      <c r="E333">
        <v>10176.4</v>
      </c>
      <c r="F333">
        <v>19474</v>
      </c>
      <c r="G333">
        <v>18935.400000000001</v>
      </c>
      <c r="H333">
        <v>2.65354</v>
      </c>
      <c r="I333">
        <v>36637</v>
      </c>
      <c r="J333">
        <v>31.017499999999998</v>
      </c>
    </row>
    <row r="334" spans="1:10" x14ac:dyDescent="0.25">
      <c r="A334">
        <v>2</v>
      </c>
      <c r="B334">
        <v>88.603899999999996</v>
      </c>
      <c r="C334">
        <v>114.598</v>
      </c>
      <c r="D334">
        <v>183.732</v>
      </c>
      <c r="E334">
        <v>17234.599999999999</v>
      </c>
      <c r="F334">
        <v>25596.9</v>
      </c>
      <c r="G334">
        <v>8390.5499999999993</v>
      </c>
      <c r="H334">
        <v>2.6771699999999998</v>
      </c>
      <c r="I334">
        <v>46785.8</v>
      </c>
      <c r="J334">
        <v>29.1249</v>
      </c>
    </row>
    <row r="335" spans="1:10" x14ac:dyDescent="0.25">
      <c r="A335">
        <v>2</v>
      </c>
      <c r="B335">
        <v>106.557</v>
      </c>
      <c r="C335">
        <v>115.855</v>
      </c>
      <c r="D335">
        <v>189.37299999999999</v>
      </c>
      <c r="E335">
        <v>10346.5</v>
      </c>
      <c r="F335">
        <v>28148</v>
      </c>
      <c r="G335">
        <v>15193.7</v>
      </c>
      <c r="H335">
        <v>3.00787</v>
      </c>
      <c r="I335">
        <v>42158.9</v>
      </c>
      <c r="J335">
        <v>34.220700000000001</v>
      </c>
    </row>
    <row r="336" spans="1:10" x14ac:dyDescent="0.25">
      <c r="A336">
        <v>2</v>
      </c>
      <c r="B336">
        <v>109.155</v>
      </c>
      <c r="C336">
        <v>112.71299999999999</v>
      </c>
      <c r="D336">
        <v>158.035</v>
      </c>
      <c r="E336">
        <v>9666.14</v>
      </c>
      <c r="F336">
        <v>23045.7</v>
      </c>
      <c r="G336">
        <v>12302.4</v>
      </c>
      <c r="H336">
        <v>3.19685</v>
      </c>
      <c r="I336">
        <v>47875.8</v>
      </c>
      <c r="J336">
        <v>23.395</v>
      </c>
    </row>
    <row r="337" spans="1:10" x14ac:dyDescent="0.25">
      <c r="A337">
        <v>2</v>
      </c>
      <c r="B337">
        <v>90.021299999999997</v>
      </c>
      <c r="C337">
        <v>112.399</v>
      </c>
      <c r="D337">
        <v>161.482</v>
      </c>
      <c r="E337">
        <v>9921.26</v>
      </c>
      <c r="F337">
        <v>18198.400000000001</v>
      </c>
      <c r="G337">
        <v>18425.2</v>
      </c>
      <c r="H337">
        <v>2.6063000000000001</v>
      </c>
      <c r="I337">
        <v>38255</v>
      </c>
      <c r="J337">
        <v>27.684999999999999</v>
      </c>
    </row>
    <row r="338" spans="1:10" x14ac:dyDescent="0.25">
      <c r="A338">
        <v>2</v>
      </c>
      <c r="B338">
        <v>108.446</v>
      </c>
      <c r="C338">
        <v>132.19200000000001</v>
      </c>
      <c r="D338">
        <v>185.92599999999999</v>
      </c>
      <c r="E338">
        <v>10941.7</v>
      </c>
      <c r="F338">
        <v>19218.900000000001</v>
      </c>
      <c r="G338">
        <v>17234.599999999999</v>
      </c>
      <c r="H338">
        <v>1.6141700000000001</v>
      </c>
      <c r="I338">
        <v>34038.300000000003</v>
      </c>
      <c r="J338">
        <v>135.90100000000001</v>
      </c>
    </row>
    <row r="339" spans="1:10" x14ac:dyDescent="0.25">
      <c r="A339">
        <v>2</v>
      </c>
      <c r="B339">
        <v>109.39100000000001</v>
      </c>
      <c r="C339">
        <v>122.139</v>
      </c>
      <c r="D339">
        <v>188.43299999999999</v>
      </c>
      <c r="E339">
        <v>12302.4</v>
      </c>
      <c r="F339">
        <v>19218.900000000001</v>
      </c>
      <c r="G339">
        <v>9751.18</v>
      </c>
      <c r="H339">
        <v>3.1259800000000002</v>
      </c>
      <c r="I339">
        <v>34048.9</v>
      </c>
      <c r="J339">
        <v>109.9</v>
      </c>
    </row>
    <row r="340" spans="1:10" x14ac:dyDescent="0.25">
      <c r="A340">
        <v>2</v>
      </c>
      <c r="B340">
        <v>107.265</v>
      </c>
      <c r="C340">
        <v>117.11199999999999</v>
      </c>
      <c r="D340">
        <v>163.989</v>
      </c>
      <c r="E340">
        <v>8730.7099999999991</v>
      </c>
      <c r="F340">
        <v>11310.2</v>
      </c>
      <c r="G340">
        <v>27269.3</v>
      </c>
      <c r="H340">
        <v>3.00787</v>
      </c>
      <c r="I340">
        <v>25456</v>
      </c>
      <c r="J340">
        <v>41.404600000000002</v>
      </c>
    </row>
    <row r="341" spans="1:10" x14ac:dyDescent="0.25">
      <c r="A341">
        <v>2</v>
      </c>
      <c r="B341">
        <v>106.32</v>
      </c>
      <c r="C341">
        <v>110.514</v>
      </c>
      <c r="D341">
        <v>153.64699999999999</v>
      </c>
      <c r="E341">
        <v>18000</v>
      </c>
      <c r="F341">
        <v>12585.8</v>
      </c>
      <c r="G341">
        <v>17744.900000000001</v>
      </c>
      <c r="H341">
        <v>1.7086600000000001</v>
      </c>
      <c r="I341">
        <v>52196.6</v>
      </c>
      <c r="J341">
        <v>28.216799999999999</v>
      </c>
    </row>
    <row r="342" spans="1:10" x14ac:dyDescent="0.25">
      <c r="A342">
        <v>2</v>
      </c>
      <c r="B342">
        <v>104.194</v>
      </c>
      <c r="C342">
        <v>115.541</v>
      </c>
      <c r="D342">
        <v>178.71799999999999</v>
      </c>
      <c r="E342">
        <v>12047.2</v>
      </c>
      <c r="F342">
        <v>25341.7</v>
      </c>
      <c r="G342">
        <v>23017.3</v>
      </c>
      <c r="H342">
        <v>3.0551200000000001</v>
      </c>
      <c r="I342">
        <v>41819.9</v>
      </c>
      <c r="J342">
        <v>55.840499999999999</v>
      </c>
    </row>
    <row r="343" spans="1:10" x14ac:dyDescent="0.25">
      <c r="A343">
        <v>2</v>
      </c>
      <c r="B343">
        <v>96.871700000000004</v>
      </c>
      <c r="C343">
        <v>119.625</v>
      </c>
      <c r="D343">
        <v>184.98599999999999</v>
      </c>
      <c r="E343">
        <v>10771.7</v>
      </c>
      <c r="F343">
        <v>21004.7</v>
      </c>
      <c r="G343">
        <v>8220.4699999999993</v>
      </c>
      <c r="H343">
        <v>3.3149600000000001</v>
      </c>
      <c r="I343">
        <v>34659.9</v>
      </c>
      <c r="J343">
        <v>96.828199999999995</v>
      </c>
    </row>
    <row r="344" spans="1:10" x14ac:dyDescent="0.25">
      <c r="A344">
        <v>2</v>
      </c>
      <c r="B344">
        <v>88.367699999999999</v>
      </c>
      <c r="C344">
        <v>113.97</v>
      </c>
      <c r="D344">
        <v>178.405</v>
      </c>
      <c r="E344">
        <v>9751.18</v>
      </c>
      <c r="F344">
        <v>17433.099999999999</v>
      </c>
      <c r="G344">
        <v>18935.400000000001</v>
      </c>
      <c r="H344">
        <v>1.09449</v>
      </c>
      <c r="I344">
        <v>32987.300000000003</v>
      </c>
      <c r="J344">
        <v>26.2316</v>
      </c>
    </row>
    <row r="345" spans="1:10" x14ac:dyDescent="0.25">
      <c r="A345">
        <v>2</v>
      </c>
      <c r="B345">
        <v>99.942499999999995</v>
      </c>
      <c r="C345">
        <v>111.45699999999999</v>
      </c>
      <c r="D345">
        <v>190</v>
      </c>
      <c r="E345">
        <v>9836.2199999999993</v>
      </c>
      <c r="F345">
        <v>15137</v>
      </c>
      <c r="G345">
        <v>10771.7</v>
      </c>
      <c r="H345">
        <v>1.44882</v>
      </c>
      <c r="I345">
        <v>29220.3</v>
      </c>
      <c r="J345">
        <v>20.060300000000002</v>
      </c>
    </row>
    <row r="346" spans="1:10" x14ac:dyDescent="0.25">
      <c r="A346">
        <v>2</v>
      </c>
      <c r="B346">
        <v>90.493700000000004</v>
      </c>
      <c r="C346">
        <v>147.27199999999999</v>
      </c>
      <c r="D346">
        <v>189.06</v>
      </c>
      <c r="E346">
        <v>10771.7</v>
      </c>
      <c r="F346">
        <v>14881.9</v>
      </c>
      <c r="G346">
        <v>9751.18</v>
      </c>
      <c r="H346">
        <v>1.51969</v>
      </c>
      <c r="I346">
        <v>29708.6</v>
      </c>
      <c r="J346">
        <v>162.71199999999999</v>
      </c>
    </row>
    <row r="347" spans="1:10" x14ac:dyDescent="0.25">
      <c r="A347">
        <v>2</v>
      </c>
      <c r="B347">
        <v>98.525199999999998</v>
      </c>
      <c r="C347">
        <v>115.541</v>
      </c>
      <c r="D347">
        <v>186.553</v>
      </c>
      <c r="E347">
        <v>14853.5</v>
      </c>
      <c r="F347">
        <v>19474</v>
      </c>
      <c r="G347">
        <v>9240.94</v>
      </c>
      <c r="H347">
        <v>2.9842499999999998</v>
      </c>
      <c r="I347">
        <v>38160.199999999997</v>
      </c>
      <c r="J347">
        <v>48.109900000000003</v>
      </c>
    </row>
    <row r="348" spans="1:10" x14ac:dyDescent="0.25">
      <c r="A348">
        <v>2</v>
      </c>
      <c r="B348">
        <v>95.9268</v>
      </c>
      <c r="C348">
        <v>117.426</v>
      </c>
      <c r="D348">
        <v>188.43299999999999</v>
      </c>
      <c r="E348">
        <v>7710.24</v>
      </c>
      <c r="F348">
        <v>13096.1</v>
      </c>
      <c r="G348">
        <v>14513.4</v>
      </c>
      <c r="H348">
        <v>3.14961</v>
      </c>
      <c r="I348">
        <v>23140</v>
      </c>
      <c r="J348">
        <v>44.320099999999996</v>
      </c>
    </row>
    <row r="349" spans="1:10" x14ac:dyDescent="0.25">
      <c r="A349">
        <v>2</v>
      </c>
      <c r="B349">
        <v>103.958</v>
      </c>
      <c r="C349">
        <v>114.598</v>
      </c>
      <c r="D349">
        <v>181.22499999999999</v>
      </c>
      <c r="E349">
        <v>10091.299999999999</v>
      </c>
      <c r="F349">
        <v>13096.1</v>
      </c>
      <c r="G349">
        <v>9581.1</v>
      </c>
      <c r="H349">
        <v>3.3385799999999999</v>
      </c>
      <c r="I349">
        <v>26005.200000000001</v>
      </c>
      <c r="J349">
        <v>33.951300000000003</v>
      </c>
    </row>
    <row r="350" spans="1:10" x14ac:dyDescent="0.25">
      <c r="A350">
        <v>2</v>
      </c>
      <c r="B350">
        <v>108.21</v>
      </c>
      <c r="C350">
        <v>119.625</v>
      </c>
      <c r="D350">
        <v>182.47900000000001</v>
      </c>
      <c r="E350">
        <v>10006.299999999999</v>
      </c>
      <c r="F350">
        <v>13351.2</v>
      </c>
      <c r="G350">
        <v>27609.4</v>
      </c>
      <c r="H350">
        <v>3.7637800000000001</v>
      </c>
      <c r="I350">
        <v>25949.599999999999</v>
      </c>
      <c r="J350">
        <v>96.189899999999994</v>
      </c>
    </row>
    <row r="351" spans="1:10" x14ac:dyDescent="0.25">
      <c r="A351">
        <v>2</v>
      </c>
      <c r="B351">
        <v>109.864</v>
      </c>
      <c r="C351">
        <v>112.71299999999999</v>
      </c>
      <c r="D351">
        <v>171.197</v>
      </c>
      <c r="E351">
        <v>12557.5</v>
      </c>
      <c r="F351">
        <v>12585.8</v>
      </c>
      <c r="G351">
        <v>23187.4</v>
      </c>
      <c r="H351">
        <v>2.7244100000000002</v>
      </c>
      <c r="I351">
        <v>28600.2</v>
      </c>
      <c r="J351">
        <v>27.330100000000002</v>
      </c>
    </row>
    <row r="352" spans="1:10" x14ac:dyDescent="0.25">
      <c r="A352">
        <v>2</v>
      </c>
      <c r="B352">
        <v>94.509399999999999</v>
      </c>
      <c r="C352">
        <v>127.48</v>
      </c>
      <c r="D352">
        <v>187.80600000000001</v>
      </c>
      <c r="E352">
        <v>11196.9</v>
      </c>
      <c r="F352">
        <v>17688.2</v>
      </c>
      <c r="G352">
        <v>12472.4</v>
      </c>
      <c r="H352">
        <v>2.9133900000000001</v>
      </c>
      <c r="I352">
        <v>31301.8</v>
      </c>
      <c r="J352">
        <v>130.232</v>
      </c>
    </row>
    <row r="353" spans="1:10" x14ac:dyDescent="0.25">
      <c r="A353">
        <v>2</v>
      </c>
      <c r="B353">
        <v>105.139</v>
      </c>
      <c r="C353">
        <v>110.2</v>
      </c>
      <c r="D353">
        <v>187.49299999999999</v>
      </c>
      <c r="E353">
        <v>11111.8</v>
      </c>
      <c r="F353">
        <v>25341.7</v>
      </c>
      <c r="G353">
        <v>28119.7</v>
      </c>
      <c r="H353">
        <v>1.1417299999999999</v>
      </c>
      <c r="I353">
        <v>42628.6</v>
      </c>
      <c r="J353">
        <v>18.217300000000002</v>
      </c>
    </row>
    <row r="354" spans="1:10" x14ac:dyDescent="0.25">
      <c r="A354">
        <v>2</v>
      </c>
      <c r="B354">
        <v>88.603899999999996</v>
      </c>
      <c r="C354">
        <v>132.82</v>
      </c>
      <c r="D354">
        <v>180.91200000000001</v>
      </c>
      <c r="E354">
        <v>9751.18</v>
      </c>
      <c r="F354">
        <v>12840.9</v>
      </c>
      <c r="G354">
        <v>11111.8</v>
      </c>
      <c r="H354">
        <v>1.44882</v>
      </c>
      <c r="I354">
        <v>26999.3</v>
      </c>
      <c r="J354">
        <v>146.911</v>
      </c>
    </row>
    <row r="355" spans="1:10" x14ac:dyDescent="0.25">
      <c r="A355">
        <v>2</v>
      </c>
      <c r="B355">
        <v>89.312600000000003</v>
      </c>
      <c r="C355">
        <v>119.625</v>
      </c>
      <c r="D355">
        <v>175.898</v>
      </c>
      <c r="E355">
        <v>10431.5</v>
      </c>
      <c r="F355">
        <v>12840.9</v>
      </c>
      <c r="G355">
        <v>12302.4</v>
      </c>
      <c r="H355">
        <v>3.90551</v>
      </c>
      <c r="I355">
        <v>25707.1</v>
      </c>
      <c r="J355">
        <v>78.598799999999997</v>
      </c>
    </row>
    <row r="356" spans="1:10" x14ac:dyDescent="0.25">
      <c r="A356">
        <v>2</v>
      </c>
      <c r="B356">
        <v>90.966099999999997</v>
      </c>
      <c r="C356">
        <v>112.71299999999999</v>
      </c>
      <c r="D356">
        <v>178.405</v>
      </c>
      <c r="E356">
        <v>12387.4</v>
      </c>
      <c r="F356">
        <v>15647.2</v>
      </c>
      <c r="G356">
        <v>20636.2</v>
      </c>
      <c r="H356">
        <v>2.5590600000000001</v>
      </c>
      <c r="I356">
        <v>31018.1</v>
      </c>
      <c r="J356">
        <v>31.507000000000001</v>
      </c>
    </row>
    <row r="357" spans="1:10" x14ac:dyDescent="0.25">
      <c r="A357">
        <v>2</v>
      </c>
      <c r="B357">
        <v>103.25</v>
      </c>
      <c r="C357">
        <v>111.771</v>
      </c>
      <c r="D357">
        <v>168.69</v>
      </c>
      <c r="E357">
        <v>10941.7</v>
      </c>
      <c r="F357">
        <v>16922.8</v>
      </c>
      <c r="G357">
        <v>17234.599999999999</v>
      </c>
      <c r="H357">
        <v>1.7086600000000001</v>
      </c>
      <c r="I357">
        <v>32313.3</v>
      </c>
      <c r="J357">
        <v>34.270400000000002</v>
      </c>
    </row>
    <row r="358" spans="1:10" x14ac:dyDescent="0.25">
      <c r="A358">
        <v>2</v>
      </c>
      <c r="B358">
        <v>107.265</v>
      </c>
      <c r="C358">
        <v>114.598</v>
      </c>
      <c r="D358">
        <v>152.70699999999999</v>
      </c>
      <c r="E358">
        <v>9240.94</v>
      </c>
      <c r="F358">
        <v>23300.799999999999</v>
      </c>
      <c r="G358">
        <v>21996.9</v>
      </c>
      <c r="H358">
        <v>2.7716500000000002</v>
      </c>
      <c r="I358">
        <v>58458</v>
      </c>
      <c r="J358">
        <v>25.0657</v>
      </c>
    </row>
    <row r="359" spans="1:10" x14ac:dyDescent="0.25">
      <c r="A359">
        <v>2</v>
      </c>
      <c r="B359">
        <v>81.517300000000006</v>
      </c>
      <c r="C359">
        <v>112.08499999999999</v>
      </c>
      <c r="D359">
        <v>164.30199999999999</v>
      </c>
      <c r="E359">
        <v>9581.1</v>
      </c>
      <c r="F359">
        <v>13096.1</v>
      </c>
      <c r="G359">
        <v>14343.3</v>
      </c>
      <c r="H359">
        <v>2.5354299999999999</v>
      </c>
      <c r="I359">
        <v>27702.5</v>
      </c>
      <c r="J359">
        <v>113.746</v>
      </c>
    </row>
    <row r="360" spans="1:10" x14ac:dyDescent="0.25">
      <c r="A360">
        <v>2</v>
      </c>
      <c r="B360">
        <v>109.39100000000001</v>
      </c>
      <c r="C360">
        <v>144.75899999999999</v>
      </c>
      <c r="D360">
        <v>158.34800000000001</v>
      </c>
      <c r="E360">
        <v>10601.6</v>
      </c>
      <c r="F360">
        <v>15137</v>
      </c>
      <c r="G360">
        <v>12472.4</v>
      </c>
      <c r="H360">
        <v>2.7716500000000002</v>
      </c>
      <c r="I360">
        <v>40485.199999999997</v>
      </c>
      <c r="J360">
        <v>146.21799999999999</v>
      </c>
    </row>
    <row r="361" spans="1:10" x14ac:dyDescent="0.25">
      <c r="A361">
        <v>2</v>
      </c>
      <c r="B361">
        <v>87.186599999999999</v>
      </c>
      <c r="C361">
        <v>141.93100000000001</v>
      </c>
      <c r="D361">
        <v>183.10599999999999</v>
      </c>
      <c r="E361">
        <v>9836.2199999999993</v>
      </c>
      <c r="F361">
        <v>16922.8</v>
      </c>
      <c r="G361">
        <v>7540.16</v>
      </c>
      <c r="H361">
        <v>2.5590600000000001</v>
      </c>
      <c r="I361">
        <v>29291.4</v>
      </c>
      <c r="J361">
        <v>160.4</v>
      </c>
    </row>
    <row r="362" spans="1:10" x14ac:dyDescent="0.25">
      <c r="A362">
        <v>2</v>
      </c>
      <c r="B362">
        <v>102.30500000000001</v>
      </c>
      <c r="C362">
        <v>112.08499999999999</v>
      </c>
      <c r="D362">
        <v>174.33099999999999</v>
      </c>
      <c r="E362">
        <v>12217.3</v>
      </c>
      <c r="F362">
        <v>17433.099999999999</v>
      </c>
      <c r="G362">
        <v>27269.3</v>
      </c>
      <c r="H362">
        <v>1.0472399999999999</v>
      </c>
      <c r="I362">
        <v>36869.4</v>
      </c>
      <c r="J362">
        <v>24.477699999999999</v>
      </c>
    </row>
    <row r="363" spans="1:10" x14ac:dyDescent="0.25">
      <c r="A363">
        <v>2</v>
      </c>
      <c r="B363">
        <v>102.30500000000001</v>
      </c>
      <c r="C363">
        <v>117.11199999999999</v>
      </c>
      <c r="D363">
        <v>157.40799999999999</v>
      </c>
      <c r="E363">
        <v>10941.7</v>
      </c>
      <c r="F363">
        <v>16922.8</v>
      </c>
      <c r="G363">
        <v>12302.4</v>
      </c>
      <c r="H363">
        <v>3.7165400000000002</v>
      </c>
      <c r="I363">
        <v>42903.4</v>
      </c>
      <c r="J363">
        <v>58.201300000000003</v>
      </c>
    </row>
    <row r="364" spans="1:10" x14ac:dyDescent="0.25">
      <c r="A364">
        <v>2</v>
      </c>
      <c r="B364">
        <v>87.422799999999995</v>
      </c>
      <c r="C364">
        <v>116.169</v>
      </c>
      <c r="D364">
        <v>181.53899999999999</v>
      </c>
      <c r="E364">
        <v>8135.43</v>
      </c>
      <c r="F364">
        <v>11310.2</v>
      </c>
      <c r="G364">
        <v>17915</v>
      </c>
      <c r="H364">
        <v>3.7165400000000002</v>
      </c>
      <c r="I364">
        <v>21788.400000000001</v>
      </c>
      <c r="J364">
        <v>87.33</v>
      </c>
    </row>
    <row r="365" spans="1:10" x14ac:dyDescent="0.25">
      <c r="A365">
        <v>2</v>
      </c>
      <c r="B365">
        <v>89.076400000000007</v>
      </c>
      <c r="C365">
        <v>114.598</v>
      </c>
      <c r="D365">
        <v>183.10599999999999</v>
      </c>
      <c r="E365">
        <v>7370.08</v>
      </c>
      <c r="F365">
        <v>10800</v>
      </c>
      <c r="G365">
        <v>21826.799999999999</v>
      </c>
      <c r="H365">
        <v>1.35433</v>
      </c>
      <c r="I365">
        <v>22699.1</v>
      </c>
      <c r="J365">
        <v>98.146699999999996</v>
      </c>
    </row>
    <row r="366" spans="1:10" x14ac:dyDescent="0.25">
      <c r="A366">
        <v>2</v>
      </c>
      <c r="B366">
        <v>109.39100000000001</v>
      </c>
      <c r="C366">
        <v>110.828</v>
      </c>
      <c r="D366">
        <v>168.06299999999999</v>
      </c>
      <c r="E366">
        <v>9070.8700000000008</v>
      </c>
      <c r="F366">
        <v>23300.799999999999</v>
      </c>
      <c r="G366">
        <v>11111.8</v>
      </c>
      <c r="H366">
        <v>3.10236</v>
      </c>
      <c r="I366">
        <v>37473.300000000003</v>
      </c>
      <c r="J366">
        <v>21.067499999999999</v>
      </c>
    </row>
    <row r="367" spans="1:10" x14ac:dyDescent="0.25">
      <c r="A367">
        <v>2</v>
      </c>
      <c r="B367">
        <v>93.328299999999999</v>
      </c>
      <c r="C367">
        <v>110.2</v>
      </c>
      <c r="D367">
        <v>158.661</v>
      </c>
      <c r="E367">
        <v>17829.900000000001</v>
      </c>
      <c r="F367">
        <v>25086.6</v>
      </c>
      <c r="G367">
        <v>9751.18</v>
      </c>
      <c r="H367">
        <v>2.7244100000000002</v>
      </c>
      <c r="I367">
        <v>55070.2</v>
      </c>
      <c r="J367">
        <v>25.003399999999999</v>
      </c>
    </row>
    <row r="368" spans="1:10" x14ac:dyDescent="0.25">
      <c r="A368">
        <v>2</v>
      </c>
      <c r="B368">
        <v>107.502</v>
      </c>
      <c r="C368">
        <v>110.2</v>
      </c>
      <c r="D368">
        <v>156.154</v>
      </c>
      <c r="E368">
        <v>10686.6</v>
      </c>
      <c r="F368">
        <v>23300.799999999999</v>
      </c>
      <c r="G368">
        <v>15874</v>
      </c>
      <c r="H368">
        <v>3.90551</v>
      </c>
      <c r="I368">
        <v>51849</v>
      </c>
      <c r="J368">
        <v>19.692</v>
      </c>
    </row>
    <row r="369" spans="1:10" x14ac:dyDescent="0.25">
      <c r="A369">
        <v>2</v>
      </c>
      <c r="B369">
        <v>106.79300000000001</v>
      </c>
      <c r="C369">
        <v>129.679</v>
      </c>
      <c r="D369">
        <v>188.74600000000001</v>
      </c>
      <c r="E369">
        <v>10941.7</v>
      </c>
      <c r="F369">
        <v>15137</v>
      </c>
      <c r="G369">
        <v>8390.5499999999993</v>
      </c>
      <c r="H369">
        <v>2.74803</v>
      </c>
      <c r="I369">
        <v>28533.4</v>
      </c>
      <c r="J369">
        <v>134.072</v>
      </c>
    </row>
    <row r="370" spans="1:10" x14ac:dyDescent="0.25">
      <c r="A370">
        <v>2</v>
      </c>
      <c r="B370">
        <v>105.61199999999999</v>
      </c>
      <c r="C370">
        <v>110.514</v>
      </c>
      <c r="D370">
        <v>156.78100000000001</v>
      </c>
      <c r="E370">
        <v>16639.400000000001</v>
      </c>
      <c r="F370">
        <v>24066.1</v>
      </c>
      <c r="G370">
        <v>12302.4</v>
      </c>
      <c r="H370">
        <v>1.51969</v>
      </c>
      <c r="I370">
        <v>57502.400000000001</v>
      </c>
      <c r="J370">
        <v>18.454899999999999</v>
      </c>
    </row>
    <row r="371" spans="1:10" x14ac:dyDescent="0.25">
      <c r="A371">
        <v>2</v>
      </c>
      <c r="B371">
        <v>98.525199999999998</v>
      </c>
      <c r="C371">
        <v>118.369</v>
      </c>
      <c r="D371">
        <v>183.10599999999999</v>
      </c>
      <c r="E371">
        <v>12217.3</v>
      </c>
      <c r="F371">
        <v>12840.9</v>
      </c>
      <c r="G371">
        <v>15874</v>
      </c>
      <c r="H371">
        <v>1.1653500000000001</v>
      </c>
      <c r="I371">
        <v>31366.400000000001</v>
      </c>
      <c r="J371">
        <v>73.467699999999994</v>
      </c>
    </row>
    <row r="372" spans="1:10" x14ac:dyDescent="0.25">
      <c r="A372">
        <v>2</v>
      </c>
      <c r="B372">
        <v>88.367699999999999</v>
      </c>
      <c r="C372">
        <v>134.077</v>
      </c>
      <c r="D372">
        <v>188.43299999999999</v>
      </c>
      <c r="E372">
        <v>11111.8</v>
      </c>
      <c r="F372">
        <v>16922.8</v>
      </c>
      <c r="G372">
        <v>28800</v>
      </c>
      <c r="H372">
        <v>2.9370099999999999</v>
      </c>
      <c r="I372">
        <v>30383.3</v>
      </c>
      <c r="J372">
        <v>144.83799999999999</v>
      </c>
    </row>
    <row r="373" spans="1:10" x14ac:dyDescent="0.25">
      <c r="A373">
        <v>2</v>
      </c>
      <c r="B373">
        <v>108.446</v>
      </c>
      <c r="C373">
        <v>110.514</v>
      </c>
      <c r="D373">
        <v>158.661</v>
      </c>
      <c r="E373">
        <v>12557.5</v>
      </c>
      <c r="F373">
        <v>23300.799999999999</v>
      </c>
      <c r="G373">
        <v>11792.1</v>
      </c>
      <c r="H373">
        <v>3.2204700000000002</v>
      </c>
      <c r="I373">
        <v>49593</v>
      </c>
      <c r="J373">
        <v>19.649100000000001</v>
      </c>
    </row>
    <row r="374" spans="1:10" x14ac:dyDescent="0.25">
      <c r="A374">
        <v>2</v>
      </c>
      <c r="B374">
        <v>100.887</v>
      </c>
      <c r="C374">
        <v>143.50200000000001</v>
      </c>
      <c r="D374">
        <v>189.68700000000001</v>
      </c>
      <c r="E374">
        <v>10941.7</v>
      </c>
      <c r="F374">
        <v>13096.1</v>
      </c>
      <c r="G374">
        <v>8390.5499999999993</v>
      </c>
      <c r="H374">
        <v>2.5590600000000001</v>
      </c>
      <c r="I374">
        <v>26566.400000000001</v>
      </c>
      <c r="J374">
        <v>154.46</v>
      </c>
    </row>
    <row r="375" spans="1:10" x14ac:dyDescent="0.25">
      <c r="A375">
        <v>2</v>
      </c>
      <c r="B375">
        <v>108.21</v>
      </c>
      <c r="C375">
        <v>124.652</v>
      </c>
      <c r="D375">
        <v>164.929</v>
      </c>
      <c r="E375">
        <v>10176.4</v>
      </c>
      <c r="F375">
        <v>11310.2</v>
      </c>
      <c r="G375">
        <v>7540.16</v>
      </c>
      <c r="H375">
        <v>2.6771699999999998</v>
      </c>
      <c r="I375">
        <v>27741.4</v>
      </c>
      <c r="J375">
        <v>120.575</v>
      </c>
    </row>
    <row r="376" spans="1:10" x14ac:dyDescent="0.25">
      <c r="A376">
        <v>2</v>
      </c>
      <c r="B376">
        <v>95.218100000000007</v>
      </c>
      <c r="C376">
        <v>111.45699999999999</v>
      </c>
      <c r="D376">
        <v>173.70400000000001</v>
      </c>
      <c r="E376">
        <v>9666.14</v>
      </c>
      <c r="F376">
        <v>21515</v>
      </c>
      <c r="G376">
        <v>25738.6</v>
      </c>
      <c r="H376">
        <v>2.6299199999999998</v>
      </c>
      <c r="I376">
        <v>34962.6</v>
      </c>
      <c r="J376">
        <v>24.811399999999999</v>
      </c>
    </row>
    <row r="377" spans="1:10" x14ac:dyDescent="0.25">
      <c r="A377">
        <v>2</v>
      </c>
      <c r="B377">
        <v>100.179</v>
      </c>
      <c r="C377">
        <v>114.598</v>
      </c>
      <c r="D377">
        <v>159.91499999999999</v>
      </c>
      <c r="E377">
        <v>9581.1</v>
      </c>
      <c r="F377">
        <v>19474</v>
      </c>
      <c r="G377">
        <v>17234.599999999999</v>
      </c>
      <c r="H377">
        <v>3.9763799999999998</v>
      </c>
      <c r="I377">
        <v>45674.1</v>
      </c>
      <c r="J377">
        <v>31.4087</v>
      </c>
    </row>
    <row r="378" spans="1:10" x14ac:dyDescent="0.25">
      <c r="A378">
        <v>2</v>
      </c>
      <c r="B378">
        <v>85.296899999999994</v>
      </c>
      <c r="C378">
        <v>114.598</v>
      </c>
      <c r="D378">
        <v>164.30199999999999</v>
      </c>
      <c r="E378">
        <v>10091.299999999999</v>
      </c>
      <c r="F378">
        <v>10800</v>
      </c>
      <c r="G378">
        <v>21826.799999999999</v>
      </c>
      <c r="H378">
        <v>2.79528</v>
      </c>
      <c r="I378">
        <v>25863.4</v>
      </c>
      <c r="J378">
        <v>116.435</v>
      </c>
    </row>
    <row r="379" spans="1:10" x14ac:dyDescent="0.25">
      <c r="A379">
        <v>2</v>
      </c>
      <c r="B379">
        <v>95.9268</v>
      </c>
      <c r="C379">
        <v>117.11199999999999</v>
      </c>
      <c r="D379">
        <v>186.86600000000001</v>
      </c>
      <c r="E379">
        <v>10431.5</v>
      </c>
      <c r="F379">
        <v>25086.6</v>
      </c>
      <c r="G379">
        <v>25908.7</v>
      </c>
      <c r="H379">
        <v>3.0787399999999998</v>
      </c>
      <c r="I379">
        <v>38288.800000000003</v>
      </c>
      <c r="J379">
        <v>80.488799999999998</v>
      </c>
    </row>
    <row r="380" spans="1:10" x14ac:dyDescent="0.25">
      <c r="A380">
        <v>2</v>
      </c>
      <c r="B380">
        <v>108.21</v>
      </c>
      <c r="C380">
        <v>119.625</v>
      </c>
      <c r="D380">
        <v>184.98599999999999</v>
      </c>
      <c r="E380">
        <v>9921.26</v>
      </c>
      <c r="F380">
        <v>12840.9</v>
      </c>
      <c r="G380">
        <v>27609.4</v>
      </c>
      <c r="H380">
        <v>2.1574800000000001</v>
      </c>
      <c r="I380">
        <v>26165</v>
      </c>
      <c r="J380">
        <v>92.106499999999997</v>
      </c>
    </row>
    <row r="381" spans="1:10" x14ac:dyDescent="0.25">
      <c r="A381">
        <v>2</v>
      </c>
      <c r="B381">
        <v>106.084</v>
      </c>
      <c r="C381">
        <v>117.11199999999999</v>
      </c>
      <c r="D381">
        <v>183.10599999999999</v>
      </c>
      <c r="E381">
        <v>7200</v>
      </c>
      <c r="F381">
        <v>11055.1</v>
      </c>
      <c r="G381">
        <v>27269.3</v>
      </c>
      <c r="H381">
        <v>2.5590600000000001</v>
      </c>
      <c r="I381">
        <v>21140.2</v>
      </c>
      <c r="J381">
        <v>51.696300000000001</v>
      </c>
    </row>
    <row r="382" spans="1:10" x14ac:dyDescent="0.25">
      <c r="A382">
        <v>2</v>
      </c>
      <c r="B382">
        <v>106.084</v>
      </c>
      <c r="C382">
        <v>117.11199999999999</v>
      </c>
      <c r="D382">
        <v>183.10599999999999</v>
      </c>
      <c r="E382">
        <v>7200</v>
      </c>
      <c r="F382">
        <v>11055.1</v>
      </c>
      <c r="G382">
        <v>27269.3</v>
      </c>
      <c r="H382">
        <v>2.5590600000000001</v>
      </c>
      <c r="I382">
        <v>21140.2</v>
      </c>
      <c r="J382">
        <v>51.696300000000001</v>
      </c>
    </row>
    <row r="383" spans="1:10" x14ac:dyDescent="0.25">
      <c r="A383">
        <v>2</v>
      </c>
      <c r="B383">
        <v>105.139</v>
      </c>
      <c r="C383">
        <v>113.342</v>
      </c>
      <c r="D383">
        <v>181.852</v>
      </c>
      <c r="E383">
        <v>11366.9</v>
      </c>
      <c r="F383">
        <v>15902.4</v>
      </c>
      <c r="G383">
        <v>15703.9</v>
      </c>
      <c r="H383">
        <v>1.1653500000000001</v>
      </c>
      <c r="I383">
        <v>32532.400000000001</v>
      </c>
      <c r="J383">
        <v>19.433399999999999</v>
      </c>
    </row>
    <row r="384" spans="1:10" x14ac:dyDescent="0.25">
      <c r="A384">
        <v>2</v>
      </c>
      <c r="B384">
        <v>99.942499999999995</v>
      </c>
      <c r="C384">
        <v>111.45699999999999</v>
      </c>
      <c r="D384">
        <v>190</v>
      </c>
      <c r="E384">
        <v>9836.2199999999993</v>
      </c>
      <c r="F384">
        <v>15137</v>
      </c>
      <c r="G384">
        <v>10771.7</v>
      </c>
      <c r="H384">
        <v>1.44882</v>
      </c>
      <c r="I384">
        <v>29220.3</v>
      </c>
      <c r="J384">
        <v>20.060300000000002</v>
      </c>
    </row>
    <row r="385" spans="1:10" x14ac:dyDescent="0.25">
      <c r="A385">
        <v>2</v>
      </c>
      <c r="B385">
        <v>106.084</v>
      </c>
      <c r="C385">
        <v>117.11199999999999</v>
      </c>
      <c r="D385">
        <v>183.10599999999999</v>
      </c>
      <c r="E385">
        <v>7200</v>
      </c>
      <c r="F385">
        <v>11055.1</v>
      </c>
      <c r="G385">
        <v>27269.3</v>
      </c>
      <c r="H385">
        <v>2.5590600000000001</v>
      </c>
      <c r="I385">
        <v>21140.2</v>
      </c>
      <c r="J385">
        <v>51.696300000000001</v>
      </c>
    </row>
    <row r="386" spans="1:10" x14ac:dyDescent="0.25">
      <c r="A386">
        <v>2</v>
      </c>
      <c r="B386">
        <v>102.541</v>
      </c>
      <c r="C386">
        <v>113.342</v>
      </c>
      <c r="D386">
        <v>188.74600000000001</v>
      </c>
      <c r="E386">
        <v>12557.5</v>
      </c>
      <c r="F386">
        <v>13351.2</v>
      </c>
      <c r="G386">
        <v>11111.8</v>
      </c>
      <c r="H386">
        <v>3.1259800000000002</v>
      </c>
      <c r="I386">
        <v>28662.3</v>
      </c>
      <c r="J386">
        <v>25.9071</v>
      </c>
    </row>
    <row r="387" spans="1:10" x14ac:dyDescent="0.25">
      <c r="A387">
        <v>2</v>
      </c>
      <c r="B387">
        <v>106.084</v>
      </c>
      <c r="C387">
        <v>117.11199999999999</v>
      </c>
      <c r="D387">
        <v>183.10599999999999</v>
      </c>
      <c r="E387">
        <v>7200</v>
      </c>
      <c r="F387">
        <v>11055.1</v>
      </c>
      <c r="G387">
        <v>27269.3</v>
      </c>
      <c r="H387">
        <v>2.5590600000000001</v>
      </c>
      <c r="I387">
        <v>21140.2</v>
      </c>
      <c r="J387">
        <v>51.696300000000001</v>
      </c>
    </row>
    <row r="388" spans="1:10" x14ac:dyDescent="0.25">
      <c r="A388">
        <v>2</v>
      </c>
      <c r="B388">
        <v>104.667</v>
      </c>
      <c r="C388">
        <v>110.514</v>
      </c>
      <c r="D388">
        <v>156.154</v>
      </c>
      <c r="E388">
        <v>16639.400000000001</v>
      </c>
      <c r="F388">
        <v>23300.799999999999</v>
      </c>
      <c r="G388">
        <v>17234.599999999999</v>
      </c>
      <c r="H388">
        <v>1.7086600000000001</v>
      </c>
      <c r="I388">
        <v>61478.2</v>
      </c>
      <c r="J388">
        <v>17.250399999999999</v>
      </c>
    </row>
    <row r="389" spans="1:10" x14ac:dyDescent="0.25">
      <c r="A389">
        <v>2</v>
      </c>
      <c r="B389">
        <v>106.79300000000001</v>
      </c>
      <c r="C389">
        <v>110.828</v>
      </c>
      <c r="D389">
        <v>187.80600000000001</v>
      </c>
      <c r="E389">
        <v>8815.75</v>
      </c>
      <c r="F389">
        <v>16922.8</v>
      </c>
      <c r="G389">
        <v>21826.799999999999</v>
      </c>
      <c r="H389">
        <v>2.8189000000000002</v>
      </c>
      <c r="I389">
        <v>28584.9</v>
      </c>
      <c r="J389">
        <v>32.5762</v>
      </c>
    </row>
    <row r="390" spans="1:10" x14ac:dyDescent="0.25">
      <c r="A390">
        <v>2</v>
      </c>
      <c r="B390">
        <v>105.139</v>
      </c>
      <c r="C390">
        <v>111.45699999999999</v>
      </c>
      <c r="D390">
        <v>166.18299999999999</v>
      </c>
      <c r="E390">
        <v>12302.4</v>
      </c>
      <c r="F390">
        <v>23300.799999999999</v>
      </c>
      <c r="G390">
        <v>10431.5</v>
      </c>
      <c r="H390">
        <v>1.54331</v>
      </c>
      <c r="I390">
        <v>42332.2</v>
      </c>
      <c r="J390">
        <v>18.6907</v>
      </c>
    </row>
    <row r="391" spans="1:10" x14ac:dyDescent="0.25">
      <c r="A391">
        <v>2</v>
      </c>
      <c r="B391">
        <v>107.974</v>
      </c>
      <c r="C391">
        <v>111.45699999999999</v>
      </c>
      <c r="D391">
        <v>183.10599999999999</v>
      </c>
      <c r="E391">
        <v>8730.7099999999991</v>
      </c>
      <c r="F391">
        <v>14881.9</v>
      </c>
      <c r="G391">
        <v>21826.799999999999</v>
      </c>
      <c r="H391">
        <v>3.4094500000000001</v>
      </c>
      <c r="I391">
        <v>25948.1</v>
      </c>
      <c r="J391">
        <v>37.979999999999997</v>
      </c>
    </row>
    <row r="392" spans="1:10" x14ac:dyDescent="0.25">
      <c r="A392">
        <v>2</v>
      </c>
      <c r="B392">
        <v>107.265</v>
      </c>
      <c r="C392">
        <v>117.11199999999999</v>
      </c>
      <c r="D392">
        <v>163.989</v>
      </c>
      <c r="E392">
        <v>8730.7099999999991</v>
      </c>
      <c r="F392">
        <v>11310.2</v>
      </c>
      <c r="G392">
        <v>27269.3</v>
      </c>
      <c r="H392">
        <v>3.00787</v>
      </c>
      <c r="I392">
        <v>25456</v>
      </c>
      <c r="J392">
        <v>41.404600000000002</v>
      </c>
    </row>
    <row r="393" spans="1:10" x14ac:dyDescent="0.25">
      <c r="A393">
        <v>2</v>
      </c>
      <c r="B393">
        <v>95.9268</v>
      </c>
      <c r="C393">
        <v>117.426</v>
      </c>
      <c r="D393">
        <v>188.43299999999999</v>
      </c>
      <c r="E393">
        <v>7710.24</v>
      </c>
      <c r="F393">
        <v>13096.1</v>
      </c>
      <c r="G393">
        <v>14513.4</v>
      </c>
      <c r="H393">
        <v>3.14961</v>
      </c>
      <c r="I393">
        <v>23140</v>
      </c>
      <c r="J393">
        <v>44.320099999999996</v>
      </c>
    </row>
    <row r="394" spans="1:10" x14ac:dyDescent="0.25">
      <c r="A394">
        <v>2</v>
      </c>
      <c r="B394">
        <v>103.958</v>
      </c>
      <c r="C394">
        <v>114.598</v>
      </c>
      <c r="D394">
        <v>181.22499999999999</v>
      </c>
      <c r="E394">
        <v>10091.299999999999</v>
      </c>
      <c r="F394">
        <v>13096.1</v>
      </c>
      <c r="G394">
        <v>9581.1</v>
      </c>
      <c r="H394">
        <v>3.3385799999999999</v>
      </c>
      <c r="I394">
        <v>26005.200000000001</v>
      </c>
      <c r="J394">
        <v>33.951300000000003</v>
      </c>
    </row>
    <row r="395" spans="1:10" x14ac:dyDescent="0.25">
      <c r="A395">
        <v>2</v>
      </c>
      <c r="B395">
        <v>109.864</v>
      </c>
      <c r="C395">
        <v>112.71299999999999</v>
      </c>
      <c r="D395">
        <v>171.197</v>
      </c>
      <c r="E395">
        <v>12557.5</v>
      </c>
      <c r="F395">
        <v>12585.8</v>
      </c>
      <c r="G395">
        <v>23187.4</v>
      </c>
      <c r="H395">
        <v>2.7244100000000002</v>
      </c>
      <c r="I395">
        <v>28600.2</v>
      </c>
      <c r="J395">
        <v>27.330100000000002</v>
      </c>
    </row>
    <row r="396" spans="1:10" x14ac:dyDescent="0.25">
      <c r="A396">
        <v>2</v>
      </c>
      <c r="B396">
        <v>105.139</v>
      </c>
      <c r="C396">
        <v>110.2</v>
      </c>
      <c r="D396">
        <v>187.49299999999999</v>
      </c>
      <c r="E396">
        <v>11111.8</v>
      </c>
      <c r="F396">
        <v>25341.7</v>
      </c>
      <c r="G396">
        <v>28119.7</v>
      </c>
      <c r="H396">
        <v>1.1417299999999999</v>
      </c>
      <c r="I396">
        <v>42628.6</v>
      </c>
      <c r="J396">
        <v>18.217300000000002</v>
      </c>
    </row>
    <row r="421" spans="1:10" x14ac:dyDescent="0.25">
      <c r="A421">
        <v>3</v>
      </c>
      <c r="B421">
        <v>106.084</v>
      </c>
      <c r="C421">
        <v>117.11199999999999</v>
      </c>
      <c r="D421">
        <v>183.10599999999999</v>
      </c>
      <c r="E421">
        <v>7200</v>
      </c>
      <c r="F421">
        <v>11055.1</v>
      </c>
      <c r="G421">
        <v>27269.3</v>
      </c>
      <c r="H421">
        <v>2.5590600000000001</v>
      </c>
      <c r="I421">
        <v>21140.2</v>
      </c>
      <c r="J421">
        <v>51.696300000000001</v>
      </c>
    </row>
    <row r="422" spans="1:10" x14ac:dyDescent="0.25">
      <c r="A422">
        <v>3</v>
      </c>
      <c r="B422">
        <v>95.9268</v>
      </c>
      <c r="C422">
        <v>117.426</v>
      </c>
      <c r="D422">
        <v>188.43299999999999</v>
      </c>
      <c r="E422">
        <v>7710.24</v>
      </c>
      <c r="F422">
        <v>13096.1</v>
      </c>
      <c r="G422">
        <v>14513.4</v>
      </c>
      <c r="H422">
        <v>3.14961</v>
      </c>
      <c r="I422">
        <v>23140</v>
      </c>
      <c r="J422">
        <v>44.320099999999996</v>
      </c>
    </row>
    <row r="423" spans="1:10" x14ac:dyDescent="0.25">
      <c r="A423">
        <v>3</v>
      </c>
      <c r="B423">
        <v>104.667</v>
      </c>
      <c r="C423">
        <v>110.514</v>
      </c>
      <c r="D423">
        <v>156.154</v>
      </c>
      <c r="E423">
        <v>16639.400000000001</v>
      </c>
      <c r="F423">
        <v>23300.799999999999</v>
      </c>
      <c r="G423">
        <v>17234.599999999999</v>
      </c>
      <c r="H423">
        <v>1.7086600000000001</v>
      </c>
      <c r="I423">
        <v>61478.2</v>
      </c>
      <c r="J423">
        <v>17.250399999999999</v>
      </c>
    </row>
    <row r="424" spans="1:10" x14ac:dyDescent="0.25">
      <c r="A424">
        <v>3</v>
      </c>
      <c r="B424">
        <v>105.139</v>
      </c>
      <c r="C424">
        <v>113.342</v>
      </c>
      <c r="D424">
        <v>181.852</v>
      </c>
      <c r="E424">
        <v>11366.9</v>
      </c>
      <c r="F424">
        <v>15902.4</v>
      </c>
      <c r="G424">
        <v>15703.9</v>
      </c>
      <c r="H424">
        <v>1.1653500000000001</v>
      </c>
      <c r="I424">
        <v>32532.400000000001</v>
      </c>
      <c r="J424">
        <v>19.433399999999999</v>
      </c>
    </row>
    <row r="425" spans="1:10" x14ac:dyDescent="0.25">
      <c r="A425">
        <v>3</v>
      </c>
      <c r="B425">
        <v>107.974</v>
      </c>
      <c r="C425">
        <v>111.45699999999999</v>
      </c>
      <c r="D425">
        <v>183.10599999999999</v>
      </c>
      <c r="E425">
        <v>8730.7099999999991</v>
      </c>
      <c r="F425">
        <v>14881.9</v>
      </c>
      <c r="G425">
        <v>21826.799999999999</v>
      </c>
      <c r="H425">
        <v>3.4094500000000001</v>
      </c>
      <c r="I425">
        <v>25948.1</v>
      </c>
      <c r="J425">
        <v>37.979999999999997</v>
      </c>
    </row>
    <row r="426" spans="1:10" x14ac:dyDescent="0.25">
      <c r="A426">
        <v>3</v>
      </c>
      <c r="B426">
        <v>107.265</v>
      </c>
      <c r="C426">
        <v>117.11199999999999</v>
      </c>
      <c r="D426">
        <v>163.989</v>
      </c>
      <c r="E426">
        <v>8730.7099999999991</v>
      </c>
      <c r="F426">
        <v>11310.2</v>
      </c>
      <c r="G426">
        <v>27269.3</v>
      </c>
      <c r="H426">
        <v>3.00787</v>
      </c>
      <c r="I426">
        <v>25456</v>
      </c>
      <c r="J426">
        <v>41.404600000000002</v>
      </c>
    </row>
    <row r="427" spans="1:10" x14ac:dyDescent="0.25">
      <c r="A427">
        <v>3</v>
      </c>
      <c r="B427">
        <v>99.942499999999995</v>
      </c>
      <c r="C427">
        <v>111.45699999999999</v>
      </c>
      <c r="D427">
        <v>190</v>
      </c>
      <c r="E427">
        <v>9836.2199999999993</v>
      </c>
      <c r="F427">
        <v>15137</v>
      </c>
      <c r="G427">
        <v>10771.7</v>
      </c>
      <c r="H427">
        <v>1.44882</v>
      </c>
      <c r="I427">
        <v>29220.3</v>
      </c>
      <c r="J427">
        <v>20.060300000000002</v>
      </c>
    </row>
    <row r="428" spans="1:10" x14ac:dyDescent="0.25">
      <c r="A428">
        <v>3</v>
      </c>
      <c r="B428">
        <v>103.958</v>
      </c>
      <c r="C428">
        <v>114.598</v>
      </c>
      <c r="D428">
        <v>181.22499999999999</v>
      </c>
      <c r="E428">
        <v>10091.299999999999</v>
      </c>
      <c r="F428">
        <v>13096.1</v>
      </c>
      <c r="G428">
        <v>9581.1</v>
      </c>
      <c r="H428">
        <v>3.3385799999999999</v>
      </c>
      <c r="I428">
        <v>26005.200000000001</v>
      </c>
      <c r="J428">
        <v>33.951300000000003</v>
      </c>
    </row>
    <row r="429" spans="1:10" x14ac:dyDescent="0.25">
      <c r="A429">
        <v>3</v>
      </c>
      <c r="B429">
        <v>94.037000000000006</v>
      </c>
      <c r="C429">
        <v>110.2</v>
      </c>
      <c r="D429">
        <v>168.376</v>
      </c>
      <c r="E429">
        <v>10516.5</v>
      </c>
      <c r="F429">
        <v>25341.7</v>
      </c>
      <c r="G429">
        <v>11792.1</v>
      </c>
      <c r="H429">
        <v>3.2204700000000002</v>
      </c>
      <c r="I429">
        <v>40057.1</v>
      </c>
      <c r="J429">
        <v>23.210100000000001</v>
      </c>
    </row>
    <row r="430" spans="1:10" x14ac:dyDescent="0.25">
      <c r="A430">
        <v>3</v>
      </c>
      <c r="B430">
        <v>91.674800000000005</v>
      </c>
      <c r="C430">
        <v>134.70599999999999</v>
      </c>
      <c r="D430">
        <v>188.12</v>
      </c>
      <c r="E430">
        <v>10601.6</v>
      </c>
      <c r="F430">
        <v>11055.1</v>
      </c>
      <c r="G430">
        <v>8900.7900000000009</v>
      </c>
      <c r="H430">
        <v>3.3385799999999999</v>
      </c>
      <c r="I430">
        <v>23861.4</v>
      </c>
      <c r="J430">
        <v>145.524</v>
      </c>
    </row>
    <row r="431" spans="1:10" x14ac:dyDescent="0.25">
      <c r="A431">
        <v>3</v>
      </c>
      <c r="B431">
        <v>102.541</v>
      </c>
      <c r="C431">
        <v>115.855</v>
      </c>
      <c r="D431">
        <v>161.79499999999999</v>
      </c>
      <c r="E431">
        <v>8390.5499999999993</v>
      </c>
      <c r="F431">
        <v>11310.2</v>
      </c>
      <c r="G431">
        <v>17915</v>
      </c>
      <c r="H431">
        <v>3.64567</v>
      </c>
      <c r="I431">
        <v>27901.7</v>
      </c>
      <c r="J431">
        <v>60.1021</v>
      </c>
    </row>
    <row r="432" spans="1:10" x14ac:dyDescent="0.25">
      <c r="A432">
        <v>3</v>
      </c>
      <c r="B432">
        <v>95.9268</v>
      </c>
      <c r="C432">
        <v>112.399</v>
      </c>
      <c r="D432">
        <v>178.405</v>
      </c>
      <c r="E432">
        <v>11196.9</v>
      </c>
      <c r="F432">
        <v>25341.7</v>
      </c>
      <c r="G432">
        <v>9070.8700000000008</v>
      </c>
      <c r="H432">
        <v>3.2204700000000002</v>
      </c>
      <c r="I432">
        <v>40518.5</v>
      </c>
      <c r="J432">
        <v>29.043900000000001</v>
      </c>
    </row>
    <row r="433" spans="1:10" x14ac:dyDescent="0.25">
      <c r="A433">
        <v>3</v>
      </c>
      <c r="B433">
        <v>106.557</v>
      </c>
      <c r="C433">
        <v>110.2</v>
      </c>
      <c r="D433">
        <v>177.77799999999999</v>
      </c>
      <c r="E433">
        <v>9155.91</v>
      </c>
      <c r="F433">
        <v>11055.1</v>
      </c>
      <c r="G433">
        <v>23187.4</v>
      </c>
      <c r="H433">
        <v>2.8189000000000002</v>
      </c>
      <c r="I433">
        <v>23151.9</v>
      </c>
      <c r="J433">
        <v>78.296300000000002</v>
      </c>
    </row>
    <row r="434" spans="1:10" x14ac:dyDescent="0.25">
      <c r="A434">
        <v>3</v>
      </c>
      <c r="B434">
        <v>106.084</v>
      </c>
      <c r="C434">
        <v>117.11199999999999</v>
      </c>
      <c r="D434">
        <v>183.10599999999999</v>
      </c>
      <c r="E434">
        <v>7200</v>
      </c>
      <c r="F434">
        <v>11055.1</v>
      </c>
      <c r="G434">
        <v>27269.3</v>
      </c>
      <c r="H434">
        <v>2.5590600000000001</v>
      </c>
      <c r="I434">
        <v>21140.2</v>
      </c>
      <c r="J434">
        <v>51.696300000000001</v>
      </c>
    </row>
    <row r="435" spans="1:10" x14ac:dyDescent="0.25">
      <c r="A435">
        <v>3</v>
      </c>
      <c r="B435">
        <v>96.871700000000004</v>
      </c>
      <c r="C435">
        <v>112.08499999999999</v>
      </c>
      <c r="D435">
        <v>180.285</v>
      </c>
      <c r="E435">
        <v>8135.43</v>
      </c>
      <c r="F435">
        <v>21515</v>
      </c>
      <c r="G435">
        <v>28800</v>
      </c>
      <c r="H435">
        <v>2.5826799999999999</v>
      </c>
      <c r="I435">
        <v>33479</v>
      </c>
      <c r="J435">
        <v>26.206199999999999</v>
      </c>
    </row>
    <row r="436" spans="1:10" x14ac:dyDescent="0.25">
      <c r="A436">
        <v>3</v>
      </c>
      <c r="B436">
        <v>89.076400000000007</v>
      </c>
      <c r="C436">
        <v>119.625</v>
      </c>
      <c r="D436">
        <v>183.10599999999999</v>
      </c>
      <c r="E436">
        <v>7370.08</v>
      </c>
      <c r="F436">
        <v>27382.7</v>
      </c>
      <c r="G436">
        <v>21826.799999999999</v>
      </c>
      <c r="H436">
        <v>1.0472399999999999</v>
      </c>
      <c r="I436">
        <v>41346.6</v>
      </c>
      <c r="J436">
        <v>94.307699999999997</v>
      </c>
    </row>
    <row r="437" spans="1:10" x14ac:dyDescent="0.25">
      <c r="A437">
        <v>3</v>
      </c>
      <c r="B437">
        <v>104.90300000000001</v>
      </c>
      <c r="C437">
        <v>110.2</v>
      </c>
      <c r="D437">
        <v>156.154</v>
      </c>
      <c r="E437">
        <v>16639.400000000001</v>
      </c>
      <c r="F437">
        <v>15137</v>
      </c>
      <c r="G437">
        <v>17234.599999999999</v>
      </c>
      <c r="H437">
        <v>1.3307100000000001</v>
      </c>
      <c r="I437">
        <v>53578.5</v>
      </c>
      <c r="J437">
        <v>32.612099999999998</v>
      </c>
    </row>
    <row r="438" spans="1:10" x14ac:dyDescent="0.25">
      <c r="A438">
        <v>3</v>
      </c>
      <c r="B438">
        <v>95.454300000000003</v>
      </c>
      <c r="C438">
        <v>110.514</v>
      </c>
      <c r="D438">
        <v>155.52799999999999</v>
      </c>
      <c r="E438">
        <v>9751.18</v>
      </c>
      <c r="F438">
        <v>15647.2</v>
      </c>
      <c r="G438">
        <v>8900.7900000000009</v>
      </c>
      <c r="H438">
        <v>3.2204700000000002</v>
      </c>
      <c r="I438">
        <v>36374.9</v>
      </c>
      <c r="J438">
        <v>85.495699999999999</v>
      </c>
    </row>
    <row r="439" spans="1:10" x14ac:dyDescent="0.25">
      <c r="A439">
        <v>3</v>
      </c>
      <c r="B439">
        <v>109.864</v>
      </c>
      <c r="C439">
        <v>111.45699999999999</v>
      </c>
      <c r="D439">
        <v>175.898</v>
      </c>
      <c r="E439">
        <v>11196.9</v>
      </c>
      <c r="F439">
        <v>11565.4</v>
      </c>
      <c r="G439">
        <v>23187.4</v>
      </c>
      <c r="H439">
        <v>3.0551200000000001</v>
      </c>
      <c r="I439">
        <v>25520.3</v>
      </c>
      <c r="J439">
        <v>40.8596</v>
      </c>
    </row>
    <row r="440" spans="1:10" x14ac:dyDescent="0.25">
      <c r="A440">
        <v>3</v>
      </c>
      <c r="B440">
        <v>105.376</v>
      </c>
      <c r="C440">
        <v>112.71299999999999</v>
      </c>
      <c r="D440">
        <v>161.79499999999999</v>
      </c>
      <c r="E440">
        <v>11707.1</v>
      </c>
      <c r="F440">
        <v>15902.4</v>
      </c>
      <c r="G440">
        <v>17744.900000000001</v>
      </c>
      <c r="H440">
        <v>1.54331</v>
      </c>
      <c r="I440">
        <v>38267.300000000003</v>
      </c>
      <c r="J440">
        <v>22.107500000000002</v>
      </c>
    </row>
    <row r="441" spans="1:10" x14ac:dyDescent="0.25">
      <c r="A441">
        <v>3</v>
      </c>
      <c r="B441">
        <v>100.651</v>
      </c>
      <c r="C441">
        <v>113.97</v>
      </c>
      <c r="D441">
        <v>183.732</v>
      </c>
      <c r="E441">
        <v>12472.4</v>
      </c>
      <c r="F441">
        <v>13351.2</v>
      </c>
      <c r="G441">
        <v>21996.9</v>
      </c>
      <c r="H441">
        <v>3.6929099999999999</v>
      </c>
      <c r="I441">
        <v>28573.599999999999</v>
      </c>
      <c r="J441">
        <v>30.564699999999998</v>
      </c>
    </row>
    <row r="442" spans="1:10" x14ac:dyDescent="0.25">
      <c r="A442">
        <v>3</v>
      </c>
      <c r="B442">
        <v>95.9268</v>
      </c>
      <c r="C442">
        <v>117.426</v>
      </c>
      <c r="D442">
        <v>188.43299999999999</v>
      </c>
      <c r="E442">
        <v>7710.24</v>
      </c>
      <c r="F442">
        <v>13096.1</v>
      </c>
      <c r="G442">
        <v>14513.4</v>
      </c>
      <c r="H442">
        <v>3.14961</v>
      </c>
      <c r="I442">
        <v>23140</v>
      </c>
      <c r="J442">
        <v>44.320099999999996</v>
      </c>
    </row>
    <row r="443" spans="1:10" x14ac:dyDescent="0.25">
      <c r="A443">
        <v>3</v>
      </c>
      <c r="B443">
        <v>109.39100000000001</v>
      </c>
      <c r="C443">
        <v>129.679</v>
      </c>
      <c r="D443">
        <v>175.27099999999999</v>
      </c>
      <c r="E443">
        <v>12217.3</v>
      </c>
      <c r="F443">
        <v>12075.6</v>
      </c>
      <c r="G443">
        <v>8390.5499999999993</v>
      </c>
      <c r="H443">
        <v>2.7244100000000002</v>
      </c>
      <c r="I443">
        <v>27096.5</v>
      </c>
      <c r="J443">
        <v>128.31299999999999</v>
      </c>
    </row>
    <row r="444" spans="1:10" x14ac:dyDescent="0.25">
      <c r="A444">
        <v>3</v>
      </c>
      <c r="B444">
        <v>105.139</v>
      </c>
      <c r="C444">
        <v>111.45699999999999</v>
      </c>
      <c r="D444">
        <v>166.18299999999999</v>
      </c>
      <c r="E444">
        <v>12302.4</v>
      </c>
      <c r="F444">
        <v>23300.799999999999</v>
      </c>
      <c r="G444">
        <v>10431.5</v>
      </c>
      <c r="H444">
        <v>1.54331</v>
      </c>
      <c r="I444">
        <v>42332.2</v>
      </c>
      <c r="J444">
        <v>18.6907</v>
      </c>
    </row>
    <row r="445" spans="1:10" x14ac:dyDescent="0.25">
      <c r="A445">
        <v>3</v>
      </c>
      <c r="B445">
        <v>96.871700000000004</v>
      </c>
      <c r="C445">
        <v>114.598</v>
      </c>
      <c r="D445">
        <v>183.10599999999999</v>
      </c>
      <c r="E445">
        <v>8390.5499999999993</v>
      </c>
      <c r="F445">
        <v>10800</v>
      </c>
      <c r="G445">
        <v>21826.799999999999</v>
      </c>
      <c r="H445">
        <v>1.1653500000000001</v>
      </c>
      <c r="I445">
        <v>24440.5</v>
      </c>
      <c r="J445">
        <v>76.1999</v>
      </c>
    </row>
    <row r="446" spans="1:10" x14ac:dyDescent="0.25">
      <c r="A446">
        <v>3</v>
      </c>
      <c r="B446">
        <v>103.25</v>
      </c>
      <c r="C446">
        <v>121.51</v>
      </c>
      <c r="D446">
        <v>186.239</v>
      </c>
      <c r="E446">
        <v>15023.6</v>
      </c>
      <c r="F446">
        <v>23300.799999999999</v>
      </c>
      <c r="G446">
        <v>10431.5</v>
      </c>
      <c r="H446">
        <v>2.9606300000000001</v>
      </c>
      <c r="I446">
        <v>41203.800000000003</v>
      </c>
      <c r="J446">
        <v>110.839</v>
      </c>
    </row>
    <row r="447" spans="1:10" x14ac:dyDescent="0.25">
      <c r="A447">
        <v>3</v>
      </c>
      <c r="B447">
        <v>108.21</v>
      </c>
      <c r="C447">
        <v>119.625</v>
      </c>
      <c r="D447">
        <v>176.83799999999999</v>
      </c>
      <c r="E447">
        <v>9070.8700000000008</v>
      </c>
      <c r="F447">
        <v>10800</v>
      </c>
      <c r="G447">
        <v>8220.4699999999993</v>
      </c>
      <c r="H447">
        <v>3.7873999999999999</v>
      </c>
      <c r="I447">
        <v>22269.8</v>
      </c>
      <c r="J447">
        <v>81.9876</v>
      </c>
    </row>
    <row r="448" spans="1:10" x14ac:dyDescent="0.25">
      <c r="A448">
        <v>3</v>
      </c>
      <c r="B448">
        <v>98.525199999999998</v>
      </c>
      <c r="C448">
        <v>118.369</v>
      </c>
      <c r="D448">
        <v>171.197</v>
      </c>
      <c r="E448">
        <v>12217.3</v>
      </c>
      <c r="F448">
        <v>13606.3</v>
      </c>
      <c r="G448">
        <v>11111.8</v>
      </c>
      <c r="H448">
        <v>1.02362</v>
      </c>
      <c r="I448">
        <v>32941.5</v>
      </c>
      <c r="J448">
        <v>87.403400000000005</v>
      </c>
    </row>
    <row r="449" spans="1:10" x14ac:dyDescent="0.25">
      <c r="A449">
        <v>3</v>
      </c>
      <c r="B449">
        <v>109.39100000000001</v>
      </c>
      <c r="C449">
        <v>111.45699999999999</v>
      </c>
      <c r="D449">
        <v>188.12</v>
      </c>
      <c r="E449">
        <v>7710.24</v>
      </c>
      <c r="F449">
        <v>11055.1</v>
      </c>
      <c r="G449">
        <v>21656.7</v>
      </c>
      <c r="H449">
        <v>2.5826799999999999</v>
      </c>
      <c r="I449">
        <v>21531.5</v>
      </c>
      <c r="J449">
        <v>58.573700000000002</v>
      </c>
    </row>
    <row r="450" spans="1:10" x14ac:dyDescent="0.25">
      <c r="A450">
        <v>3</v>
      </c>
      <c r="B450">
        <v>103.486</v>
      </c>
      <c r="C450">
        <v>112.399</v>
      </c>
      <c r="D450">
        <v>178.405</v>
      </c>
      <c r="E450">
        <v>9070.8700000000008</v>
      </c>
      <c r="F450">
        <v>33760.6</v>
      </c>
      <c r="G450">
        <v>18595.3</v>
      </c>
      <c r="H450">
        <v>1.02362</v>
      </c>
      <c r="I450">
        <v>49547</v>
      </c>
      <c r="J450">
        <v>25.304500000000001</v>
      </c>
    </row>
    <row r="451" spans="1:10" x14ac:dyDescent="0.25">
      <c r="A451">
        <v>3</v>
      </c>
      <c r="B451">
        <v>95.690600000000003</v>
      </c>
      <c r="C451">
        <v>117.426</v>
      </c>
      <c r="D451">
        <v>169.63</v>
      </c>
      <c r="E451">
        <v>8390.5499999999993</v>
      </c>
      <c r="F451">
        <v>13096.1</v>
      </c>
      <c r="G451">
        <v>8900.7900000000009</v>
      </c>
      <c r="H451">
        <v>3.9527600000000001</v>
      </c>
      <c r="I451">
        <v>24226.5</v>
      </c>
      <c r="J451">
        <v>70.918999999999997</v>
      </c>
    </row>
    <row r="452" spans="1:10" x14ac:dyDescent="0.25">
      <c r="A452">
        <v>3</v>
      </c>
      <c r="B452">
        <v>99.942499999999995</v>
      </c>
      <c r="C452">
        <v>113.342</v>
      </c>
      <c r="D452">
        <v>190</v>
      </c>
      <c r="E452">
        <v>9836.2199999999993</v>
      </c>
      <c r="F452">
        <v>15392.1</v>
      </c>
      <c r="G452">
        <v>10771.7</v>
      </c>
      <c r="H452">
        <v>1.6141700000000001</v>
      </c>
      <c r="I452">
        <v>29359</v>
      </c>
      <c r="J452">
        <v>31.3809</v>
      </c>
    </row>
    <row r="453" spans="1:10" x14ac:dyDescent="0.25">
      <c r="A453">
        <v>3</v>
      </c>
      <c r="B453">
        <v>103.72199999999999</v>
      </c>
      <c r="C453">
        <v>111.45699999999999</v>
      </c>
      <c r="D453">
        <v>183.732</v>
      </c>
      <c r="E453">
        <v>9411.02</v>
      </c>
      <c r="F453">
        <v>25086.6</v>
      </c>
      <c r="G453">
        <v>24207.9</v>
      </c>
      <c r="H453">
        <v>3.4094500000000001</v>
      </c>
      <c r="I453">
        <v>37945.5</v>
      </c>
      <c r="J453">
        <v>20.517299999999999</v>
      </c>
    </row>
    <row r="454" spans="1:10" x14ac:dyDescent="0.25">
      <c r="A454">
        <v>3</v>
      </c>
      <c r="B454">
        <v>102.30500000000001</v>
      </c>
      <c r="C454">
        <v>114.598</v>
      </c>
      <c r="D454">
        <v>188.74600000000001</v>
      </c>
      <c r="E454">
        <v>12557.5</v>
      </c>
      <c r="F454">
        <v>14881.9</v>
      </c>
      <c r="G454">
        <v>10771.7</v>
      </c>
      <c r="H454">
        <v>2.9370099999999999</v>
      </c>
      <c r="I454">
        <v>31037.8</v>
      </c>
      <c r="J454">
        <v>36.819699999999997</v>
      </c>
    </row>
    <row r="455" spans="1:10" x14ac:dyDescent="0.25">
      <c r="A455">
        <v>3</v>
      </c>
      <c r="B455">
        <v>106.084</v>
      </c>
      <c r="C455">
        <v>119.93899999999999</v>
      </c>
      <c r="D455">
        <v>167.43600000000001</v>
      </c>
      <c r="E455">
        <v>12047.2</v>
      </c>
      <c r="F455">
        <v>15647.2</v>
      </c>
      <c r="G455">
        <v>12982.7</v>
      </c>
      <c r="H455">
        <v>1.1417299999999999</v>
      </c>
      <c r="I455">
        <v>35828.5</v>
      </c>
      <c r="J455">
        <v>91.252200000000002</v>
      </c>
    </row>
    <row r="456" spans="1:10" x14ac:dyDescent="0.25">
      <c r="A456">
        <v>3</v>
      </c>
      <c r="B456">
        <v>105.376</v>
      </c>
      <c r="C456">
        <v>110.514</v>
      </c>
      <c r="D456">
        <v>165.869</v>
      </c>
      <c r="E456">
        <v>13833.1</v>
      </c>
      <c r="F456">
        <v>22025.200000000001</v>
      </c>
      <c r="G456">
        <v>14513.4</v>
      </c>
      <c r="H456">
        <v>3.2204700000000002</v>
      </c>
      <c r="I456">
        <v>41541.599999999999</v>
      </c>
      <c r="J456">
        <v>18.702100000000002</v>
      </c>
    </row>
    <row r="457" spans="1:10" x14ac:dyDescent="0.25">
      <c r="A457">
        <v>3</v>
      </c>
      <c r="B457">
        <v>103.486</v>
      </c>
      <c r="C457">
        <v>113.342</v>
      </c>
      <c r="D457">
        <v>188.12</v>
      </c>
      <c r="E457">
        <v>8815.75</v>
      </c>
      <c r="F457">
        <v>17433.099999999999</v>
      </c>
      <c r="G457">
        <v>15703.9</v>
      </c>
      <c r="H457">
        <v>1.1181099999999999</v>
      </c>
      <c r="I457">
        <v>33126.5</v>
      </c>
      <c r="J457">
        <v>28.419799999999999</v>
      </c>
    </row>
    <row r="458" spans="1:10" x14ac:dyDescent="0.25">
      <c r="A458">
        <v>3</v>
      </c>
      <c r="B458">
        <v>105.61199999999999</v>
      </c>
      <c r="C458">
        <v>111.45699999999999</v>
      </c>
      <c r="D458">
        <v>165.55600000000001</v>
      </c>
      <c r="E458">
        <v>18000</v>
      </c>
      <c r="F458">
        <v>24321.3</v>
      </c>
      <c r="G458">
        <v>10261.4</v>
      </c>
      <c r="H458">
        <v>1.54331</v>
      </c>
      <c r="I458">
        <v>48283.7</v>
      </c>
      <c r="J458">
        <v>18.200600000000001</v>
      </c>
    </row>
    <row r="459" spans="1:10" x14ac:dyDescent="0.25">
      <c r="A459">
        <v>3</v>
      </c>
      <c r="B459">
        <v>88.367699999999999</v>
      </c>
      <c r="C459">
        <v>124.652</v>
      </c>
      <c r="D459">
        <v>177.77799999999999</v>
      </c>
      <c r="E459">
        <v>8560.6299999999992</v>
      </c>
      <c r="F459">
        <v>12840.9</v>
      </c>
      <c r="G459">
        <v>15703.9</v>
      </c>
      <c r="H459">
        <v>1.2598400000000001</v>
      </c>
      <c r="I459">
        <v>26118</v>
      </c>
      <c r="J459">
        <v>113.95</v>
      </c>
    </row>
    <row r="460" spans="1:10" x14ac:dyDescent="0.25">
      <c r="A460">
        <v>3</v>
      </c>
      <c r="B460">
        <v>104.667</v>
      </c>
      <c r="C460">
        <v>110.514</v>
      </c>
      <c r="D460">
        <v>167.43600000000001</v>
      </c>
      <c r="E460">
        <v>11111.8</v>
      </c>
      <c r="F460">
        <v>23300.799999999999</v>
      </c>
      <c r="G460">
        <v>28119.7</v>
      </c>
      <c r="H460">
        <v>1.1417299999999999</v>
      </c>
      <c r="I460">
        <v>40887.5</v>
      </c>
      <c r="J460">
        <v>18.948799999999999</v>
      </c>
    </row>
    <row r="461" spans="1:10" x14ac:dyDescent="0.25">
      <c r="A461">
        <v>3</v>
      </c>
      <c r="B461">
        <v>98.761399999999995</v>
      </c>
      <c r="C461">
        <v>110.828</v>
      </c>
      <c r="D461">
        <v>190</v>
      </c>
      <c r="E461">
        <v>9836.2199999999993</v>
      </c>
      <c r="F461">
        <v>13351.2</v>
      </c>
      <c r="G461">
        <v>9751.18</v>
      </c>
      <c r="H461">
        <v>2.9370099999999999</v>
      </c>
      <c r="I461">
        <v>25799.9</v>
      </c>
      <c r="J461">
        <v>63.865900000000003</v>
      </c>
    </row>
    <row r="462" spans="1:10" x14ac:dyDescent="0.25">
      <c r="A462">
        <v>3</v>
      </c>
      <c r="B462">
        <v>96.871700000000004</v>
      </c>
      <c r="C462">
        <v>117.11199999999999</v>
      </c>
      <c r="D462">
        <v>187.18</v>
      </c>
      <c r="E462">
        <v>9070.8700000000008</v>
      </c>
      <c r="F462">
        <v>11565.4</v>
      </c>
      <c r="G462">
        <v>14343.3</v>
      </c>
      <c r="H462">
        <v>3.10236</v>
      </c>
      <c r="I462">
        <v>23044.2</v>
      </c>
      <c r="J462">
        <v>59.435400000000001</v>
      </c>
    </row>
    <row r="463" spans="1:10" x14ac:dyDescent="0.25">
      <c r="A463">
        <v>3</v>
      </c>
      <c r="B463">
        <v>102.30500000000001</v>
      </c>
      <c r="C463">
        <v>112.08499999999999</v>
      </c>
      <c r="D463">
        <v>184.98599999999999</v>
      </c>
      <c r="E463">
        <v>9836.2199999999993</v>
      </c>
      <c r="F463">
        <v>16922.8</v>
      </c>
      <c r="G463">
        <v>21996.9</v>
      </c>
      <c r="H463">
        <v>1.44882</v>
      </c>
      <c r="I463">
        <v>31610.400000000001</v>
      </c>
      <c r="J463">
        <v>22.012699999999999</v>
      </c>
    </row>
    <row r="464" spans="1:10" x14ac:dyDescent="0.25">
      <c r="A464">
        <v>3</v>
      </c>
      <c r="B464">
        <v>84.588200000000001</v>
      </c>
      <c r="C464">
        <v>112.71299999999999</v>
      </c>
      <c r="D464">
        <v>178.71799999999999</v>
      </c>
      <c r="E464">
        <v>12557.5</v>
      </c>
      <c r="F464">
        <v>17433.099999999999</v>
      </c>
      <c r="G464">
        <v>18935.400000000001</v>
      </c>
      <c r="H464">
        <v>2.6063000000000001</v>
      </c>
      <c r="I464">
        <v>32930.1</v>
      </c>
      <c r="J464">
        <v>30.6629</v>
      </c>
    </row>
    <row r="465" spans="1:10" x14ac:dyDescent="0.25">
      <c r="A465">
        <v>3</v>
      </c>
      <c r="B465">
        <v>109.39100000000001</v>
      </c>
      <c r="C465">
        <v>110.828</v>
      </c>
      <c r="D465">
        <v>187.80600000000001</v>
      </c>
      <c r="E465">
        <v>8730.7099999999991</v>
      </c>
      <c r="F465">
        <v>23300.799999999999</v>
      </c>
      <c r="G465">
        <v>10941.7</v>
      </c>
      <c r="H465">
        <v>2.8189000000000002</v>
      </c>
      <c r="I465">
        <v>35737.800000000003</v>
      </c>
      <c r="J465">
        <v>21.488</v>
      </c>
    </row>
    <row r="466" spans="1:10" x14ac:dyDescent="0.25">
      <c r="A466">
        <v>3</v>
      </c>
      <c r="B466">
        <v>106.32</v>
      </c>
      <c r="C466">
        <v>111.143</v>
      </c>
      <c r="D466">
        <v>183.10599999999999</v>
      </c>
      <c r="E466">
        <v>9836.2199999999993</v>
      </c>
      <c r="F466">
        <v>11310.2</v>
      </c>
      <c r="G466">
        <v>9581.1</v>
      </c>
      <c r="H466">
        <v>3.19685</v>
      </c>
      <c r="I466">
        <v>23636.5</v>
      </c>
      <c r="J466">
        <v>63.593699999999998</v>
      </c>
    </row>
    <row r="467" spans="1:10" x14ac:dyDescent="0.25">
      <c r="A467">
        <v>3</v>
      </c>
      <c r="B467">
        <v>105.376</v>
      </c>
      <c r="C467">
        <v>117.11199999999999</v>
      </c>
      <c r="D467">
        <v>157.09399999999999</v>
      </c>
      <c r="E467">
        <v>11281.9</v>
      </c>
      <c r="F467">
        <v>14881.9</v>
      </c>
      <c r="G467">
        <v>16384.3</v>
      </c>
      <c r="H467">
        <v>3.0551200000000001</v>
      </c>
      <c r="I467">
        <v>45167.9</v>
      </c>
      <c r="J467">
        <v>61.274700000000003</v>
      </c>
    </row>
    <row r="468" spans="1:10" x14ac:dyDescent="0.25">
      <c r="A468">
        <v>3</v>
      </c>
      <c r="B468">
        <v>104.194</v>
      </c>
      <c r="C468">
        <v>117.11199999999999</v>
      </c>
      <c r="D468">
        <v>188.12</v>
      </c>
      <c r="E468">
        <v>7540.16</v>
      </c>
      <c r="F468">
        <v>13096.1</v>
      </c>
      <c r="G468">
        <v>15874</v>
      </c>
      <c r="H468">
        <v>2.7716500000000002</v>
      </c>
      <c r="I468">
        <v>23523.7</v>
      </c>
      <c r="J468">
        <v>68.660600000000002</v>
      </c>
    </row>
    <row r="469" spans="1:10" x14ac:dyDescent="0.25">
      <c r="A469">
        <v>3</v>
      </c>
      <c r="B469">
        <v>105.139</v>
      </c>
      <c r="C469">
        <v>113.97</v>
      </c>
      <c r="D469">
        <v>166.809</v>
      </c>
      <c r="E469">
        <v>11281.9</v>
      </c>
      <c r="F469">
        <v>24321.3</v>
      </c>
      <c r="G469">
        <v>10941.7</v>
      </c>
      <c r="H469">
        <v>1.54331</v>
      </c>
      <c r="I469">
        <v>41736.300000000003</v>
      </c>
      <c r="J469">
        <v>28.476900000000001</v>
      </c>
    </row>
    <row r="470" spans="1:10" x14ac:dyDescent="0.25">
      <c r="A470">
        <v>3</v>
      </c>
      <c r="B470">
        <v>102.069</v>
      </c>
      <c r="C470">
        <v>111.45699999999999</v>
      </c>
      <c r="D470">
        <v>189.37299999999999</v>
      </c>
      <c r="E470">
        <v>9751.18</v>
      </c>
      <c r="F470">
        <v>10800</v>
      </c>
      <c r="G470">
        <v>13322.8</v>
      </c>
      <c r="H470">
        <v>1.1181099999999999</v>
      </c>
      <c r="I470">
        <v>26005.200000000001</v>
      </c>
      <c r="J470">
        <v>74.914299999999997</v>
      </c>
    </row>
    <row r="471" spans="1:10" x14ac:dyDescent="0.25">
      <c r="A471">
        <v>3</v>
      </c>
      <c r="B471">
        <v>106.32</v>
      </c>
      <c r="C471">
        <v>110.2</v>
      </c>
      <c r="D471">
        <v>184.35900000000001</v>
      </c>
      <c r="E471">
        <v>11537</v>
      </c>
      <c r="F471">
        <v>12075.6</v>
      </c>
      <c r="G471">
        <v>10261.4</v>
      </c>
      <c r="H471">
        <v>2.7716500000000002</v>
      </c>
      <c r="I471">
        <v>26302.7</v>
      </c>
      <c r="J471">
        <v>51.591000000000001</v>
      </c>
    </row>
    <row r="472" spans="1:10" x14ac:dyDescent="0.25">
      <c r="A472">
        <v>3</v>
      </c>
      <c r="B472">
        <v>105.61199999999999</v>
      </c>
      <c r="C472">
        <v>145.702</v>
      </c>
      <c r="D472">
        <v>186.553</v>
      </c>
      <c r="E472">
        <v>16384.3</v>
      </c>
      <c r="F472">
        <v>15902.4</v>
      </c>
      <c r="G472">
        <v>15193.7</v>
      </c>
      <c r="H472">
        <v>2.9370099999999999</v>
      </c>
      <c r="I472">
        <v>34583.1</v>
      </c>
      <c r="J472">
        <v>136.47900000000001</v>
      </c>
    </row>
    <row r="473" spans="1:10" x14ac:dyDescent="0.25">
      <c r="A473">
        <v>3</v>
      </c>
      <c r="B473">
        <v>107.502</v>
      </c>
      <c r="C473">
        <v>116.169</v>
      </c>
      <c r="D473">
        <v>163.04900000000001</v>
      </c>
      <c r="E473">
        <v>12217.3</v>
      </c>
      <c r="F473">
        <v>15902.4</v>
      </c>
      <c r="G473">
        <v>27269.3</v>
      </c>
      <c r="H473">
        <v>1.4252</v>
      </c>
      <c r="I473">
        <v>36816.9</v>
      </c>
      <c r="J473">
        <v>25.339500000000001</v>
      </c>
    </row>
    <row r="474" spans="1:10" x14ac:dyDescent="0.25">
      <c r="A474">
        <v>3</v>
      </c>
      <c r="B474">
        <v>104.667</v>
      </c>
      <c r="C474">
        <v>113.342</v>
      </c>
      <c r="D474">
        <v>160.542</v>
      </c>
      <c r="E474">
        <v>12047.2</v>
      </c>
      <c r="F474">
        <v>24066.1</v>
      </c>
      <c r="G474">
        <v>15874</v>
      </c>
      <c r="H474">
        <v>1.7086600000000001</v>
      </c>
      <c r="I474">
        <v>50091</v>
      </c>
      <c r="J474">
        <v>21.9954</v>
      </c>
    </row>
    <row r="475" spans="1:10" x14ac:dyDescent="0.25">
      <c r="A475">
        <v>3</v>
      </c>
      <c r="B475">
        <v>105.139</v>
      </c>
      <c r="C475">
        <v>111.45699999999999</v>
      </c>
      <c r="D475">
        <v>190</v>
      </c>
      <c r="E475">
        <v>8475.59</v>
      </c>
      <c r="F475">
        <v>16922.8</v>
      </c>
      <c r="G475">
        <v>17574.8</v>
      </c>
      <c r="H475">
        <v>2.7244100000000002</v>
      </c>
      <c r="I475">
        <v>28133.5</v>
      </c>
      <c r="J475">
        <v>25.465299999999999</v>
      </c>
    </row>
    <row r="476" spans="1:10" x14ac:dyDescent="0.25">
      <c r="A476">
        <v>3</v>
      </c>
      <c r="B476">
        <v>97.816500000000005</v>
      </c>
      <c r="C476">
        <v>114.913</v>
      </c>
      <c r="D476">
        <v>181.22499999999999</v>
      </c>
      <c r="E476">
        <v>11196.9</v>
      </c>
      <c r="F476">
        <v>11055.1</v>
      </c>
      <c r="G476">
        <v>8900.7900000000009</v>
      </c>
      <c r="H476">
        <v>3.14961</v>
      </c>
      <c r="I476">
        <v>24860.799999999999</v>
      </c>
      <c r="J476">
        <v>73.445099999999996</v>
      </c>
    </row>
    <row r="477" spans="1:10" x14ac:dyDescent="0.25">
      <c r="A477">
        <v>3</v>
      </c>
      <c r="B477">
        <v>91.674800000000005</v>
      </c>
      <c r="C477">
        <v>110.2</v>
      </c>
      <c r="D477">
        <v>178.405</v>
      </c>
      <c r="E477">
        <v>7540.16</v>
      </c>
      <c r="F477">
        <v>16922.8</v>
      </c>
      <c r="G477">
        <v>16384.3</v>
      </c>
      <c r="H477">
        <v>2.8661400000000001</v>
      </c>
      <c r="I477">
        <v>27284.1</v>
      </c>
      <c r="J477">
        <v>61.445300000000003</v>
      </c>
    </row>
    <row r="478" spans="1:10" x14ac:dyDescent="0.25">
      <c r="A478">
        <v>3</v>
      </c>
      <c r="B478">
        <v>108.446</v>
      </c>
      <c r="C478">
        <v>110.514</v>
      </c>
      <c r="D478">
        <v>156.154</v>
      </c>
      <c r="E478">
        <v>11196.9</v>
      </c>
      <c r="F478">
        <v>23300.799999999999</v>
      </c>
      <c r="G478">
        <v>17234.599999999999</v>
      </c>
      <c r="H478">
        <v>3.9763799999999998</v>
      </c>
      <c r="I478">
        <v>53772.800000000003</v>
      </c>
      <c r="J478">
        <v>20.0428</v>
      </c>
    </row>
    <row r="479" spans="1:10" x14ac:dyDescent="0.25">
      <c r="A479">
        <v>3</v>
      </c>
      <c r="B479">
        <v>105.376</v>
      </c>
      <c r="C479">
        <v>113.97</v>
      </c>
      <c r="D479">
        <v>190</v>
      </c>
      <c r="E479">
        <v>10941.7</v>
      </c>
      <c r="F479">
        <v>25852</v>
      </c>
      <c r="G479">
        <v>22677.200000000001</v>
      </c>
      <c r="H479">
        <v>1.2598400000000001</v>
      </c>
      <c r="I479">
        <v>42535.5</v>
      </c>
      <c r="J479">
        <v>28.063300000000002</v>
      </c>
    </row>
    <row r="480" spans="1:10" x14ac:dyDescent="0.25">
      <c r="A480">
        <v>3</v>
      </c>
      <c r="B480">
        <v>105.376</v>
      </c>
      <c r="C480">
        <v>112.08499999999999</v>
      </c>
      <c r="D480">
        <v>185.92599999999999</v>
      </c>
      <c r="E480">
        <v>7710.24</v>
      </c>
      <c r="F480">
        <v>25341.7</v>
      </c>
      <c r="G480">
        <v>14513.4</v>
      </c>
      <c r="H480">
        <v>1.6377999999999999</v>
      </c>
      <c r="I480">
        <v>38171.699999999997</v>
      </c>
      <c r="J480">
        <v>21.357600000000001</v>
      </c>
    </row>
    <row r="481" spans="1:10" x14ac:dyDescent="0.25">
      <c r="A481">
        <v>3</v>
      </c>
      <c r="B481">
        <v>105.139</v>
      </c>
      <c r="C481">
        <v>117.11199999999999</v>
      </c>
      <c r="D481">
        <v>184.35900000000001</v>
      </c>
      <c r="E481">
        <v>7285.04</v>
      </c>
      <c r="F481">
        <v>12075.6</v>
      </c>
      <c r="G481">
        <v>16384.3</v>
      </c>
      <c r="H481">
        <v>1.07087</v>
      </c>
      <c r="I481">
        <v>25396.6</v>
      </c>
      <c r="J481">
        <v>33.538800000000002</v>
      </c>
    </row>
    <row r="482" spans="1:10" x14ac:dyDescent="0.25">
      <c r="A482">
        <v>3</v>
      </c>
      <c r="B482">
        <v>108.919</v>
      </c>
      <c r="C482">
        <v>110.514</v>
      </c>
      <c r="D482">
        <v>153.64699999999999</v>
      </c>
      <c r="E482">
        <v>10601.6</v>
      </c>
      <c r="F482">
        <v>15137</v>
      </c>
      <c r="G482">
        <v>11111.8</v>
      </c>
      <c r="H482">
        <v>2.8425199999999999</v>
      </c>
      <c r="I482">
        <v>39221.800000000003</v>
      </c>
      <c r="J482">
        <v>29.8705</v>
      </c>
    </row>
    <row r="483" spans="1:10" x14ac:dyDescent="0.25">
      <c r="A483">
        <v>3</v>
      </c>
      <c r="B483">
        <v>96.162999999999997</v>
      </c>
      <c r="C483">
        <v>114.598</v>
      </c>
      <c r="D483">
        <v>189.37299999999999</v>
      </c>
      <c r="E483">
        <v>8135.43</v>
      </c>
      <c r="F483">
        <v>15137</v>
      </c>
      <c r="G483">
        <v>21486.6</v>
      </c>
      <c r="H483">
        <v>1.44882</v>
      </c>
      <c r="I483">
        <v>27475.7</v>
      </c>
      <c r="J483">
        <v>30.918800000000001</v>
      </c>
    </row>
    <row r="484" spans="1:10" x14ac:dyDescent="0.25">
      <c r="A484">
        <v>3</v>
      </c>
      <c r="B484">
        <v>99.942499999999995</v>
      </c>
      <c r="C484">
        <v>112.08499999999999</v>
      </c>
      <c r="D484">
        <v>184.98599999999999</v>
      </c>
      <c r="E484">
        <v>12557.5</v>
      </c>
      <c r="F484">
        <v>15647.2</v>
      </c>
      <c r="G484">
        <v>11111.8</v>
      </c>
      <c r="H484">
        <v>1.0472399999999999</v>
      </c>
      <c r="I484">
        <v>33732.1</v>
      </c>
      <c r="J484">
        <v>23.406600000000001</v>
      </c>
    </row>
    <row r="485" spans="1:10" x14ac:dyDescent="0.25">
      <c r="A485">
        <v>3</v>
      </c>
      <c r="B485">
        <v>107.265</v>
      </c>
      <c r="C485">
        <v>116.483</v>
      </c>
      <c r="D485">
        <v>165.869</v>
      </c>
      <c r="E485">
        <v>8900.7900000000009</v>
      </c>
      <c r="F485">
        <v>19729.099999999999</v>
      </c>
      <c r="G485">
        <v>27439.4</v>
      </c>
      <c r="H485">
        <v>1.54331</v>
      </c>
      <c r="I485">
        <v>36638.9</v>
      </c>
      <c r="J485">
        <v>50.133800000000001</v>
      </c>
    </row>
    <row r="486" spans="1:10" x14ac:dyDescent="0.25">
      <c r="A486">
        <v>3</v>
      </c>
      <c r="B486">
        <v>90.021299999999997</v>
      </c>
      <c r="C486">
        <v>113.342</v>
      </c>
      <c r="D486">
        <v>151.767</v>
      </c>
      <c r="E486">
        <v>12557.5</v>
      </c>
      <c r="F486">
        <v>25341.7</v>
      </c>
      <c r="G486">
        <v>15874</v>
      </c>
      <c r="H486">
        <v>1.1417299999999999</v>
      </c>
      <c r="I486">
        <v>60745</v>
      </c>
      <c r="J486">
        <v>29.1357</v>
      </c>
    </row>
    <row r="487" spans="1:10" x14ac:dyDescent="0.25">
      <c r="A487">
        <v>3</v>
      </c>
      <c r="B487">
        <v>106.557</v>
      </c>
      <c r="C487">
        <v>125.28</v>
      </c>
      <c r="D487">
        <v>155.84100000000001</v>
      </c>
      <c r="E487">
        <v>7710.24</v>
      </c>
      <c r="F487">
        <v>23300.799999999999</v>
      </c>
      <c r="G487">
        <v>15874</v>
      </c>
      <c r="H487">
        <v>3.90551</v>
      </c>
      <c r="I487">
        <v>48642.400000000001</v>
      </c>
      <c r="J487">
        <v>125.825</v>
      </c>
    </row>
    <row r="488" spans="1:10" x14ac:dyDescent="0.25">
      <c r="A488">
        <v>3</v>
      </c>
      <c r="B488">
        <v>104.667</v>
      </c>
      <c r="C488">
        <v>110.2</v>
      </c>
      <c r="D488">
        <v>156.154</v>
      </c>
      <c r="E488">
        <v>16299.2</v>
      </c>
      <c r="F488">
        <v>23300.799999999999</v>
      </c>
      <c r="G488">
        <v>15874</v>
      </c>
      <c r="H488">
        <v>2.3936999999999999</v>
      </c>
      <c r="I488">
        <v>58336.2</v>
      </c>
      <c r="J488">
        <v>17.958400000000001</v>
      </c>
    </row>
    <row r="489" spans="1:10" x14ac:dyDescent="0.25">
      <c r="A489">
        <v>3</v>
      </c>
      <c r="B489">
        <v>89.076400000000007</v>
      </c>
      <c r="C489">
        <v>114.598</v>
      </c>
      <c r="D489">
        <v>173.077</v>
      </c>
      <c r="E489">
        <v>12217.3</v>
      </c>
      <c r="F489">
        <v>11310.2</v>
      </c>
      <c r="G489">
        <v>27269.3</v>
      </c>
      <c r="H489">
        <v>1.2362200000000001</v>
      </c>
      <c r="I489">
        <v>28348.6</v>
      </c>
      <c r="J489">
        <v>80.126099999999994</v>
      </c>
    </row>
    <row r="490" spans="1:10" x14ac:dyDescent="0.25">
      <c r="A490">
        <v>3</v>
      </c>
      <c r="B490">
        <v>98.761399999999995</v>
      </c>
      <c r="C490">
        <v>117.11199999999999</v>
      </c>
      <c r="D490">
        <v>167.12299999999999</v>
      </c>
      <c r="E490">
        <v>9240.94</v>
      </c>
      <c r="F490">
        <v>11565.4</v>
      </c>
      <c r="G490">
        <v>9581.1</v>
      </c>
      <c r="H490">
        <v>2.9842499999999998</v>
      </c>
      <c r="I490">
        <v>24208</v>
      </c>
      <c r="J490">
        <v>41.143500000000003</v>
      </c>
    </row>
    <row r="491" spans="1:10" x14ac:dyDescent="0.25">
      <c r="A491">
        <v>3</v>
      </c>
      <c r="B491">
        <v>81.044899999999998</v>
      </c>
      <c r="C491">
        <v>113.97</v>
      </c>
      <c r="D491">
        <v>174.95699999999999</v>
      </c>
      <c r="E491">
        <v>10176.4</v>
      </c>
      <c r="F491">
        <v>19474</v>
      </c>
      <c r="G491">
        <v>21826.799999999999</v>
      </c>
      <c r="H491">
        <v>2.65354</v>
      </c>
      <c r="I491">
        <v>33381.599999999999</v>
      </c>
      <c r="J491">
        <v>34.436199999999999</v>
      </c>
    </row>
    <row r="492" spans="1:10" x14ac:dyDescent="0.25">
      <c r="A492">
        <v>3</v>
      </c>
      <c r="B492">
        <v>96.871700000000004</v>
      </c>
      <c r="C492">
        <v>118.369</v>
      </c>
      <c r="D492">
        <v>165.55600000000001</v>
      </c>
      <c r="E492">
        <v>12472.4</v>
      </c>
      <c r="F492">
        <v>11310.2</v>
      </c>
      <c r="G492">
        <v>17915</v>
      </c>
      <c r="H492">
        <v>2.9842499999999998</v>
      </c>
      <c r="I492">
        <v>27960.6</v>
      </c>
      <c r="J492">
        <v>64.418400000000005</v>
      </c>
    </row>
    <row r="493" spans="1:10" x14ac:dyDescent="0.25">
      <c r="A493">
        <v>3</v>
      </c>
      <c r="B493">
        <v>109.155</v>
      </c>
      <c r="C493">
        <v>110.2</v>
      </c>
      <c r="D493">
        <v>153.64699999999999</v>
      </c>
      <c r="E493">
        <v>10941.7</v>
      </c>
      <c r="F493">
        <v>16922.8</v>
      </c>
      <c r="G493">
        <v>17064.599999999999</v>
      </c>
      <c r="H493">
        <v>3.2204700000000002</v>
      </c>
      <c r="I493">
        <v>47323.9</v>
      </c>
      <c r="J493">
        <v>18.862400000000001</v>
      </c>
    </row>
    <row r="494" spans="1:10" x14ac:dyDescent="0.25">
      <c r="A494">
        <v>3</v>
      </c>
      <c r="B494">
        <v>106.557</v>
      </c>
      <c r="C494">
        <v>113.342</v>
      </c>
      <c r="D494">
        <v>188.12</v>
      </c>
      <c r="E494">
        <v>10431.5</v>
      </c>
      <c r="F494">
        <v>17178</v>
      </c>
      <c r="G494">
        <v>21996.9</v>
      </c>
      <c r="H494">
        <v>3.10236</v>
      </c>
      <c r="I494">
        <v>30623.599999999999</v>
      </c>
      <c r="J494">
        <v>22.880099999999999</v>
      </c>
    </row>
    <row r="495" spans="1:10" x14ac:dyDescent="0.25">
      <c r="A495">
        <v>3</v>
      </c>
      <c r="B495">
        <v>110.1</v>
      </c>
      <c r="C495">
        <v>117.11199999999999</v>
      </c>
      <c r="D495">
        <v>184.35900000000001</v>
      </c>
      <c r="E495">
        <v>8730.7099999999991</v>
      </c>
      <c r="F495">
        <v>10800</v>
      </c>
      <c r="G495">
        <v>21826.799999999999</v>
      </c>
      <c r="H495">
        <v>3.00787</v>
      </c>
      <c r="I495">
        <v>22064.9</v>
      </c>
      <c r="J495">
        <v>40.0792</v>
      </c>
    </row>
    <row r="496" spans="1:10" x14ac:dyDescent="0.25">
      <c r="A496">
        <v>3</v>
      </c>
      <c r="B496">
        <v>99.470100000000002</v>
      </c>
      <c r="C496">
        <v>122.453</v>
      </c>
      <c r="D496">
        <v>166.18299999999999</v>
      </c>
      <c r="E496">
        <v>9240.94</v>
      </c>
      <c r="F496">
        <v>13606.3</v>
      </c>
      <c r="G496">
        <v>20636.2</v>
      </c>
      <c r="H496">
        <v>2.6299199999999998</v>
      </c>
      <c r="I496">
        <v>28132.799999999999</v>
      </c>
      <c r="J496">
        <v>117.518</v>
      </c>
    </row>
    <row r="497" spans="1:10" x14ac:dyDescent="0.25">
      <c r="A497">
        <v>3</v>
      </c>
      <c r="B497">
        <v>88.367699999999999</v>
      </c>
      <c r="C497">
        <v>113.97</v>
      </c>
      <c r="D497">
        <v>189.68700000000001</v>
      </c>
      <c r="E497">
        <v>7540.16</v>
      </c>
      <c r="F497">
        <v>17688.2</v>
      </c>
      <c r="G497">
        <v>28119.7</v>
      </c>
      <c r="H497">
        <v>1.0472399999999999</v>
      </c>
      <c r="I497">
        <v>31417.9</v>
      </c>
      <c r="J497">
        <v>28.785699999999999</v>
      </c>
    </row>
    <row r="498" spans="1:10" x14ac:dyDescent="0.25">
      <c r="A498">
        <v>3</v>
      </c>
      <c r="B498">
        <v>107.974</v>
      </c>
      <c r="C498">
        <v>111.45699999999999</v>
      </c>
      <c r="D498">
        <v>183.732</v>
      </c>
      <c r="E498">
        <v>9070.8700000000008</v>
      </c>
      <c r="F498">
        <v>15137</v>
      </c>
      <c r="G498">
        <v>21826.799999999999</v>
      </c>
      <c r="H498">
        <v>2.6771699999999998</v>
      </c>
      <c r="I498">
        <v>26926.5</v>
      </c>
      <c r="J498">
        <v>33.778799999999997</v>
      </c>
    </row>
    <row r="499" spans="1:10" x14ac:dyDescent="0.25">
      <c r="A499">
        <v>3</v>
      </c>
      <c r="B499">
        <v>101.596</v>
      </c>
      <c r="C499">
        <v>111.771</v>
      </c>
      <c r="D499">
        <v>168.376</v>
      </c>
      <c r="E499">
        <v>11792.1</v>
      </c>
      <c r="F499">
        <v>14626.8</v>
      </c>
      <c r="G499">
        <v>14513.4</v>
      </c>
      <c r="H499">
        <v>3.14961</v>
      </c>
      <c r="I499">
        <v>29912.3</v>
      </c>
      <c r="J499">
        <v>35.109299999999998</v>
      </c>
    </row>
    <row r="500" spans="1:10" x14ac:dyDescent="0.25">
      <c r="A500">
        <v>3</v>
      </c>
      <c r="B500">
        <v>89.076400000000007</v>
      </c>
      <c r="C500">
        <v>116.483</v>
      </c>
      <c r="D500">
        <v>173.70400000000001</v>
      </c>
      <c r="E500">
        <v>8560.6299999999992</v>
      </c>
      <c r="F500">
        <v>13606.3</v>
      </c>
      <c r="G500">
        <v>19275.599999999999</v>
      </c>
      <c r="H500">
        <v>2.5118100000000001</v>
      </c>
      <c r="I500">
        <v>25175.1</v>
      </c>
      <c r="J500">
        <v>41.0762</v>
      </c>
    </row>
    <row r="501" spans="1:10" x14ac:dyDescent="0.25">
      <c r="A501">
        <v>3</v>
      </c>
      <c r="B501">
        <v>109.628</v>
      </c>
      <c r="C501">
        <v>114.598</v>
      </c>
      <c r="D501">
        <v>153.02000000000001</v>
      </c>
      <c r="E501">
        <v>10771.7</v>
      </c>
      <c r="F501">
        <v>18963.8</v>
      </c>
      <c r="G501">
        <v>12302.4</v>
      </c>
      <c r="H501">
        <v>2.7716500000000002</v>
      </c>
      <c r="I501">
        <v>46301.5</v>
      </c>
      <c r="J501">
        <v>25.907699999999998</v>
      </c>
    </row>
    <row r="502" spans="1:10" x14ac:dyDescent="0.25">
      <c r="A502">
        <v>3</v>
      </c>
      <c r="B502">
        <v>106.557</v>
      </c>
      <c r="C502">
        <v>111.45699999999999</v>
      </c>
      <c r="D502">
        <v>189.06</v>
      </c>
      <c r="E502">
        <v>9496.06</v>
      </c>
      <c r="F502">
        <v>14881.9</v>
      </c>
      <c r="G502">
        <v>10771.7</v>
      </c>
      <c r="H502">
        <v>2.6771699999999998</v>
      </c>
      <c r="I502">
        <v>27068</v>
      </c>
      <c r="J502">
        <v>28.715</v>
      </c>
    </row>
    <row r="503" spans="1:10" x14ac:dyDescent="0.25">
      <c r="A503">
        <v>3</v>
      </c>
      <c r="B503">
        <v>104.90300000000001</v>
      </c>
      <c r="C503">
        <v>117.11199999999999</v>
      </c>
      <c r="D503">
        <v>187.80600000000001</v>
      </c>
      <c r="E503">
        <v>9921.26</v>
      </c>
      <c r="F503">
        <v>11055.1</v>
      </c>
      <c r="G503">
        <v>28629.9</v>
      </c>
      <c r="H503">
        <v>2.9842499999999998</v>
      </c>
      <c r="I503">
        <v>23739.4</v>
      </c>
      <c r="J503">
        <v>74.136200000000002</v>
      </c>
    </row>
    <row r="504" spans="1:10" x14ac:dyDescent="0.25">
      <c r="A504">
        <v>3</v>
      </c>
      <c r="B504">
        <v>102.541</v>
      </c>
      <c r="C504">
        <v>112.399</v>
      </c>
      <c r="D504">
        <v>189.37299999999999</v>
      </c>
      <c r="E504">
        <v>9751.18</v>
      </c>
      <c r="F504">
        <v>11055.1</v>
      </c>
      <c r="G504">
        <v>8050.39</v>
      </c>
      <c r="H504">
        <v>3.00787</v>
      </c>
      <c r="I504">
        <v>23369.200000000001</v>
      </c>
      <c r="J504">
        <v>65.575500000000005</v>
      </c>
    </row>
    <row r="505" spans="1:10" x14ac:dyDescent="0.25">
      <c r="A505">
        <v>3</v>
      </c>
      <c r="B505">
        <v>91.438599999999994</v>
      </c>
      <c r="C505">
        <v>111.45699999999999</v>
      </c>
      <c r="D505">
        <v>163.67599999999999</v>
      </c>
      <c r="E505">
        <v>15193.7</v>
      </c>
      <c r="F505">
        <v>13861.4</v>
      </c>
      <c r="G505">
        <v>8390.5499999999993</v>
      </c>
      <c r="H505">
        <v>2.9842499999999998</v>
      </c>
      <c r="I505">
        <v>34551.199999999997</v>
      </c>
      <c r="J505">
        <v>61.637799999999999</v>
      </c>
    </row>
    <row r="506" spans="1:10" x14ac:dyDescent="0.25">
      <c r="A506">
        <v>3</v>
      </c>
      <c r="B506">
        <v>101.83199999999999</v>
      </c>
      <c r="C506">
        <v>117.426</v>
      </c>
      <c r="D506">
        <v>167.43600000000001</v>
      </c>
      <c r="E506">
        <v>9240.94</v>
      </c>
      <c r="F506">
        <v>11565.4</v>
      </c>
      <c r="G506">
        <v>8390.5499999999993</v>
      </c>
      <c r="H506">
        <v>2.20472</v>
      </c>
      <c r="I506">
        <v>24900.400000000001</v>
      </c>
      <c r="J506">
        <v>66.473799999999997</v>
      </c>
    </row>
    <row r="507" spans="1:10" x14ac:dyDescent="0.25">
      <c r="A507">
        <v>3</v>
      </c>
      <c r="B507">
        <v>102.777</v>
      </c>
      <c r="C507">
        <v>116.169</v>
      </c>
      <c r="D507">
        <v>188.12</v>
      </c>
      <c r="E507">
        <v>7710.24</v>
      </c>
      <c r="F507">
        <v>19218.900000000001</v>
      </c>
      <c r="G507">
        <v>10091.299999999999</v>
      </c>
      <c r="H507">
        <v>3.14961</v>
      </c>
      <c r="I507">
        <v>30598.3</v>
      </c>
      <c r="J507">
        <v>49.378399999999999</v>
      </c>
    </row>
    <row r="508" spans="1:10" x14ac:dyDescent="0.25">
      <c r="A508">
        <v>3</v>
      </c>
      <c r="B508">
        <v>104.667</v>
      </c>
      <c r="C508">
        <v>110.514</v>
      </c>
      <c r="D508">
        <v>156.154</v>
      </c>
      <c r="E508">
        <v>16639.400000000001</v>
      </c>
      <c r="F508">
        <v>23300.799999999999</v>
      </c>
      <c r="G508">
        <v>17234.599999999999</v>
      </c>
      <c r="H508">
        <v>1.7086600000000001</v>
      </c>
      <c r="I508">
        <v>61478.2</v>
      </c>
      <c r="J508">
        <v>17.250399999999999</v>
      </c>
    </row>
    <row r="509" spans="1:10" x14ac:dyDescent="0.25">
      <c r="A509">
        <v>3</v>
      </c>
      <c r="B509">
        <v>105.139</v>
      </c>
      <c r="C509">
        <v>113.342</v>
      </c>
      <c r="D509">
        <v>181.852</v>
      </c>
      <c r="E509">
        <v>11366.9</v>
      </c>
      <c r="F509">
        <v>15902.4</v>
      </c>
      <c r="G509">
        <v>15703.9</v>
      </c>
      <c r="H509">
        <v>1.1653500000000001</v>
      </c>
      <c r="I509">
        <v>32532.400000000001</v>
      </c>
      <c r="J509">
        <v>19.433399999999999</v>
      </c>
    </row>
    <row r="510" spans="1:10" x14ac:dyDescent="0.25">
      <c r="A510">
        <v>3</v>
      </c>
      <c r="B510">
        <v>102.30500000000001</v>
      </c>
      <c r="C510">
        <v>110.2</v>
      </c>
      <c r="D510">
        <v>178.71799999999999</v>
      </c>
      <c r="E510">
        <v>12387.4</v>
      </c>
      <c r="F510">
        <v>15137</v>
      </c>
      <c r="G510">
        <v>20636.2</v>
      </c>
      <c r="H510">
        <v>1.0472399999999999</v>
      </c>
      <c r="I510">
        <v>33034.400000000001</v>
      </c>
      <c r="J510">
        <v>39.631399999999999</v>
      </c>
    </row>
    <row r="511" spans="1:10" x14ac:dyDescent="0.25">
      <c r="A511">
        <v>3</v>
      </c>
      <c r="B511">
        <v>102.30500000000001</v>
      </c>
      <c r="C511">
        <v>117.426</v>
      </c>
      <c r="D511">
        <v>167.43600000000001</v>
      </c>
      <c r="E511">
        <v>12217.3</v>
      </c>
      <c r="F511">
        <v>12585.8</v>
      </c>
      <c r="G511">
        <v>12302.4</v>
      </c>
      <c r="H511">
        <v>3.8582700000000001</v>
      </c>
      <c r="I511">
        <v>30842.5</v>
      </c>
      <c r="J511">
        <v>72.884900000000002</v>
      </c>
    </row>
    <row r="512" spans="1:10" x14ac:dyDescent="0.25">
      <c r="A512">
        <v>3</v>
      </c>
      <c r="B512">
        <v>102.30500000000001</v>
      </c>
      <c r="C512">
        <v>119.93899999999999</v>
      </c>
      <c r="D512">
        <v>190</v>
      </c>
      <c r="E512">
        <v>12472.4</v>
      </c>
      <c r="F512">
        <v>11310.2</v>
      </c>
      <c r="G512">
        <v>8220.4699999999993</v>
      </c>
      <c r="H512">
        <v>2.9370099999999999</v>
      </c>
      <c r="I512">
        <v>26432.9</v>
      </c>
      <c r="J512">
        <v>98.876199999999997</v>
      </c>
    </row>
    <row r="513" spans="1:10" x14ac:dyDescent="0.25">
      <c r="A513">
        <v>3</v>
      </c>
      <c r="B513">
        <v>100.41500000000001</v>
      </c>
      <c r="C513">
        <v>116.483</v>
      </c>
      <c r="D513">
        <v>183.10599999999999</v>
      </c>
      <c r="E513">
        <v>8730.7099999999991</v>
      </c>
      <c r="F513">
        <v>10800</v>
      </c>
      <c r="G513">
        <v>8220.4699999999993</v>
      </c>
      <c r="H513">
        <v>3.4094500000000001</v>
      </c>
      <c r="I513">
        <v>21983.4</v>
      </c>
      <c r="J513">
        <v>46.535400000000003</v>
      </c>
    </row>
    <row r="514" spans="1:10" x14ac:dyDescent="0.25">
      <c r="A514">
        <v>3</v>
      </c>
      <c r="B514">
        <v>97.580299999999994</v>
      </c>
      <c r="C514">
        <v>111.45699999999999</v>
      </c>
      <c r="D514">
        <v>188.74600000000001</v>
      </c>
      <c r="E514">
        <v>10261.4</v>
      </c>
      <c r="F514">
        <v>23300.799999999999</v>
      </c>
      <c r="G514">
        <v>13152.8</v>
      </c>
      <c r="H514">
        <v>1.54331</v>
      </c>
      <c r="I514">
        <v>38755.5</v>
      </c>
      <c r="J514">
        <v>25.905999999999999</v>
      </c>
    </row>
    <row r="515" spans="1:10" x14ac:dyDescent="0.25">
      <c r="A515">
        <v>3</v>
      </c>
      <c r="B515">
        <v>98.525199999999998</v>
      </c>
      <c r="C515">
        <v>110.514</v>
      </c>
      <c r="D515">
        <v>159.28800000000001</v>
      </c>
      <c r="E515">
        <v>15193.7</v>
      </c>
      <c r="F515">
        <v>15902.4</v>
      </c>
      <c r="G515">
        <v>15023.6</v>
      </c>
      <c r="H515">
        <v>1.1181099999999999</v>
      </c>
      <c r="I515">
        <v>50688.9</v>
      </c>
      <c r="J515">
        <v>23.938400000000001</v>
      </c>
    </row>
    <row r="516" spans="1:10" x14ac:dyDescent="0.25">
      <c r="A516">
        <v>3</v>
      </c>
      <c r="B516">
        <v>107.265</v>
      </c>
      <c r="C516">
        <v>115.855</v>
      </c>
      <c r="D516">
        <v>184.04599999999999</v>
      </c>
      <c r="E516">
        <v>9411.02</v>
      </c>
      <c r="F516">
        <v>11310.2</v>
      </c>
      <c r="G516">
        <v>28800</v>
      </c>
      <c r="H516">
        <v>3.7165400000000002</v>
      </c>
      <c r="I516">
        <v>22995.200000000001</v>
      </c>
      <c r="J516">
        <v>54.5334</v>
      </c>
    </row>
    <row r="517" spans="1:10" x14ac:dyDescent="0.25">
      <c r="A517">
        <v>3</v>
      </c>
      <c r="B517">
        <v>101.596</v>
      </c>
      <c r="C517">
        <v>110.828</v>
      </c>
      <c r="D517">
        <v>187.49299999999999</v>
      </c>
      <c r="E517">
        <v>11111.8</v>
      </c>
      <c r="F517">
        <v>25852</v>
      </c>
      <c r="G517">
        <v>12472.4</v>
      </c>
      <c r="H517">
        <v>1.1417299999999999</v>
      </c>
      <c r="I517">
        <v>43025.599999999999</v>
      </c>
      <c r="J517">
        <v>20.502700000000001</v>
      </c>
    </row>
    <row r="518" spans="1:10" x14ac:dyDescent="0.25">
      <c r="A518">
        <v>3</v>
      </c>
      <c r="B518">
        <v>103.25</v>
      </c>
      <c r="C518">
        <v>113.97</v>
      </c>
      <c r="D518">
        <v>178.405</v>
      </c>
      <c r="E518">
        <v>9836.2199999999993</v>
      </c>
      <c r="F518">
        <v>25596.9</v>
      </c>
      <c r="G518">
        <v>18935.400000000001</v>
      </c>
      <c r="H518">
        <v>2.6063000000000001</v>
      </c>
      <c r="I518">
        <v>39466</v>
      </c>
      <c r="J518">
        <v>22.769300000000001</v>
      </c>
    </row>
    <row r="519" spans="1:10" x14ac:dyDescent="0.25">
      <c r="A519">
        <v>3</v>
      </c>
      <c r="B519">
        <v>88.367699999999999</v>
      </c>
      <c r="C519">
        <v>113.97</v>
      </c>
      <c r="D519">
        <v>178.71799999999999</v>
      </c>
      <c r="E519">
        <v>9666.14</v>
      </c>
      <c r="F519">
        <v>18708.7</v>
      </c>
      <c r="G519">
        <v>12302.4</v>
      </c>
      <c r="H519">
        <v>3.14961</v>
      </c>
      <c r="I519">
        <v>31347.5</v>
      </c>
      <c r="J519">
        <v>24.9132</v>
      </c>
    </row>
    <row r="520" spans="1:10" x14ac:dyDescent="0.25">
      <c r="A520">
        <v>3</v>
      </c>
      <c r="B520">
        <v>81.517300000000006</v>
      </c>
      <c r="C520">
        <v>113.97</v>
      </c>
      <c r="D520">
        <v>188.43299999999999</v>
      </c>
      <c r="E520">
        <v>11196.9</v>
      </c>
      <c r="F520">
        <v>25596.9</v>
      </c>
      <c r="G520">
        <v>18935.400000000001</v>
      </c>
      <c r="H520">
        <v>1.09449</v>
      </c>
      <c r="I520">
        <v>43538.8</v>
      </c>
      <c r="J520">
        <v>28.584700000000002</v>
      </c>
    </row>
    <row r="521" spans="1:10" x14ac:dyDescent="0.25">
      <c r="A521">
        <v>3</v>
      </c>
      <c r="B521">
        <v>106.084</v>
      </c>
      <c r="C521">
        <v>117.11199999999999</v>
      </c>
      <c r="D521">
        <v>183.10599999999999</v>
      </c>
      <c r="E521">
        <v>7200</v>
      </c>
      <c r="F521">
        <v>11055.1</v>
      </c>
      <c r="G521">
        <v>27269.3</v>
      </c>
      <c r="H521">
        <v>2.5590600000000001</v>
      </c>
      <c r="I521">
        <v>21140.2</v>
      </c>
      <c r="J521">
        <v>51.696300000000001</v>
      </c>
    </row>
    <row r="522" spans="1:10" x14ac:dyDescent="0.25">
      <c r="A522">
        <v>3</v>
      </c>
      <c r="B522">
        <v>106.084</v>
      </c>
      <c r="C522">
        <v>117.11199999999999</v>
      </c>
      <c r="D522">
        <v>183.10599999999999</v>
      </c>
      <c r="E522">
        <v>7200</v>
      </c>
      <c r="F522">
        <v>11055.1</v>
      </c>
      <c r="G522">
        <v>27269.3</v>
      </c>
      <c r="H522">
        <v>2.5590600000000001</v>
      </c>
      <c r="I522">
        <v>21140.2</v>
      </c>
      <c r="J522">
        <v>51.696300000000001</v>
      </c>
    </row>
    <row r="523" spans="1:10" x14ac:dyDescent="0.25">
      <c r="A523">
        <v>3</v>
      </c>
      <c r="B523">
        <v>105.139</v>
      </c>
      <c r="C523">
        <v>113.342</v>
      </c>
      <c r="D523">
        <v>181.852</v>
      </c>
      <c r="E523">
        <v>11366.9</v>
      </c>
      <c r="F523">
        <v>15902.4</v>
      </c>
      <c r="G523">
        <v>15703.9</v>
      </c>
      <c r="H523">
        <v>1.1653500000000001</v>
      </c>
      <c r="I523">
        <v>32532.400000000001</v>
      </c>
      <c r="J523">
        <v>19.433399999999999</v>
      </c>
    </row>
    <row r="524" spans="1:10" x14ac:dyDescent="0.25">
      <c r="A524">
        <v>3</v>
      </c>
      <c r="B524">
        <v>99.942499999999995</v>
      </c>
      <c r="C524">
        <v>111.45699999999999</v>
      </c>
      <c r="D524">
        <v>190</v>
      </c>
      <c r="E524">
        <v>9836.2199999999993</v>
      </c>
      <c r="F524">
        <v>15137</v>
      </c>
      <c r="G524">
        <v>10771.7</v>
      </c>
      <c r="H524">
        <v>1.44882</v>
      </c>
      <c r="I524">
        <v>29220.3</v>
      </c>
      <c r="J524">
        <v>20.060300000000002</v>
      </c>
    </row>
    <row r="525" spans="1:10" x14ac:dyDescent="0.25">
      <c r="A525">
        <v>3</v>
      </c>
      <c r="B525">
        <v>106.084</v>
      </c>
      <c r="C525">
        <v>117.11199999999999</v>
      </c>
      <c r="D525">
        <v>183.10599999999999</v>
      </c>
      <c r="E525">
        <v>7200</v>
      </c>
      <c r="F525">
        <v>11055.1</v>
      </c>
      <c r="G525">
        <v>27269.3</v>
      </c>
      <c r="H525">
        <v>2.5590600000000001</v>
      </c>
      <c r="I525">
        <v>21140.2</v>
      </c>
      <c r="J525">
        <v>51.696300000000001</v>
      </c>
    </row>
    <row r="526" spans="1:10" x14ac:dyDescent="0.25">
      <c r="A526">
        <v>3</v>
      </c>
      <c r="B526">
        <v>105.139</v>
      </c>
      <c r="C526">
        <v>111.45699999999999</v>
      </c>
      <c r="D526">
        <v>190</v>
      </c>
      <c r="E526">
        <v>8475.59</v>
      </c>
      <c r="F526">
        <v>16922.8</v>
      </c>
      <c r="G526">
        <v>17574.8</v>
      </c>
      <c r="H526">
        <v>2.7244100000000002</v>
      </c>
      <c r="I526">
        <v>28133.5</v>
      </c>
      <c r="J526">
        <v>25.465299999999999</v>
      </c>
    </row>
    <row r="527" spans="1:10" x14ac:dyDescent="0.25">
      <c r="A527">
        <v>3</v>
      </c>
      <c r="B527">
        <v>106.084</v>
      </c>
      <c r="C527">
        <v>117.11199999999999</v>
      </c>
      <c r="D527">
        <v>183.10599999999999</v>
      </c>
      <c r="E527">
        <v>7200</v>
      </c>
      <c r="F527">
        <v>11055.1</v>
      </c>
      <c r="G527">
        <v>27269.3</v>
      </c>
      <c r="H527">
        <v>2.5590600000000001</v>
      </c>
      <c r="I527">
        <v>21140.2</v>
      </c>
      <c r="J527">
        <v>51.696300000000001</v>
      </c>
    </row>
    <row r="528" spans="1:10" x14ac:dyDescent="0.25">
      <c r="A528">
        <v>3</v>
      </c>
      <c r="B528">
        <v>104.667</v>
      </c>
      <c r="C528">
        <v>110.514</v>
      </c>
      <c r="D528">
        <v>156.154</v>
      </c>
      <c r="E528">
        <v>16639.400000000001</v>
      </c>
      <c r="F528">
        <v>23300.799999999999</v>
      </c>
      <c r="G528">
        <v>17234.599999999999</v>
      </c>
      <c r="H528">
        <v>1.7086600000000001</v>
      </c>
      <c r="I528">
        <v>61478.2</v>
      </c>
      <c r="J528">
        <v>17.250399999999999</v>
      </c>
    </row>
    <row r="529" spans="1:10" x14ac:dyDescent="0.25">
      <c r="A529">
        <v>3</v>
      </c>
      <c r="B529">
        <v>105.139</v>
      </c>
      <c r="C529">
        <v>111.45699999999999</v>
      </c>
      <c r="D529">
        <v>190</v>
      </c>
      <c r="E529">
        <v>8475.59</v>
      </c>
      <c r="F529">
        <v>16922.8</v>
      </c>
      <c r="G529">
        <v>17574.8</v>
      </c>
      <c r="H529">
        <v>2.7244100000000002</v>
      </c>
      <c r="I529">
        <v>28133.5</v>
      </c>
      <c r="J529">
        <v>25.465299999999999</v>
      </c>
    </row>
    <row r="530" spans="1:10" x14ac:dyDescent="0.25">
      <c r="A530">
        <v>3</v>
      </c>
      <c r="B530">
        <v>105.139</v>
      </c>
      <c r="C530">
        <v>111.45699999999999</v>
      </c>
      <c r="D530">
        <v>166.18299999999999</v>
      </c>
      <c r="E530">
        <v>12302.4</v>
      </c>
      <c r="F530">
        <v>23300.799999999999</v>
      </c>
      <c r="G530">
        <v>10431.5</v>
      </c>
      <c r="H530">
        <v>1.54331</v>
      </c>
      <c r="I530">
        <v>42332.2</v>
      </c>
      <c r="J530">
        <v>18.6907</v>
      </c>
    </row>
    <row r="531" spans="1:10" x14ac:dyDescent="0.25">
      <c r="A531">
        <v>3</v>
      </c>
      <c r="B531">
        <v>105.139</v>
      </c>
      <c r="C531">
        <v>117.11199999999999</v>
      </c>
      <c r="D531">
        <v>184.35900000000001</v>
      </c>
      <c r="E531">
        <v>7285.04</v>
      </c>
      <c r="F531">
        <v>12075.6</v>
      </c>
      <c r="G531">
        <v>16384.3</v>
      </c>
      <c r="H531">
        <v>1.07087</v>
      </c>
      <c r="I531">
        <v>25396.6</v>
      </c>
      <c r="J531">
        <v>33.538800000000002</v>
      </c>
    </row>
    <row r="532" spans="1:10" x14ac:dyDescent="0.25">
      <c r="A532">
        <v>3</v>
      </c>
      <c r="B532">
        <v>105.139</v>
      </c>
      <c r="C532">
        <v>117.11199999999999</v>
      </c>
      <c r="D532">
        <v>184.35900000000001</v>
      </c>
      <c r="E532">
        <v>7285.04</v>
      </c>
      <c r="F532">
        <v>12075.6</v>
      </c>
      <c r="G532">
        <v>16384.3</v>
      </c>
      <c r="H532">
        <v>1.07087</v>
      </c>
      <c r="I532">
        <v>25396.6</v>
      </c>
      <c r="J532">
        <v>33.538800000000002</v>
      </c>
    </row>
    <row r="533" spans="1:10" x14ac:dyDescent="0.25">
      <c r="A533">
        <v>3</v>
      </c>
      <c r="B533">
        <v>110.1</v>
      </c>
      <c r="C533">
        <v>117.11199999999999</v>
      </c>
      <c r="D533">
        <v>184.35900000000001</v>
      </c>
      <c r="E533">
        <v>8730.7099999999991</v>
      </c>
      <c r="F533">
        <v>10800</v>
      </c>
      <c r="G533">
        <v>21826.799999999999</v>
      </c>
      <c r="H533">
        <v>3.00787</v>
      </c>
      <c r="I533">
        <v>22064.9</v>
      </c>
      <c r="J533">
        <v>40.0792</v>
      </c>
    </row>
    <row r="534" spans="1:10" x14ac:dyDescent="0.25">
      <c r="A534">
        <v>3</v>
      </c>
      <c r="B534">
        <v>105.139</v>
      </c>
      <c r="C534">
        <v>117.11199999999999</v>
      </c>
      <c r="D534">
        <v>184.35900000000001</v>
      </c>
      <c r="E534">
        <v>7285.04</v>
      </c>
      <c r="F534">
        <v>12075.6</v>
      </c>
      <c r="G534">
        <v>16384.3</v>
      </c>
      <c r="H534">
        <v>1.07087</v>
      </c>
      <c r="I534">
        <v>25396.6</v>
      </c>
      <c r="J534">
        <v>33.538800000000002</v>
      </c>
    </row>
    <row r="535" spans="1:10" x14ac:dyDescent="0.25">
      <c r="A535">
        <v>3</v>
      </c>
      <c r="B535">
        <v>105.139</v>
      </c>
      <c r="C535">
        <v>111.45699999999999</v>
      </c>
      <c r="D535">
        <v>190</v>
      </c>
      <c r="E535">
        <v>8475.59</v>
      </c>
      <c r="F535">
        <v>16922.8</v>
      </c>
      <c r="G535">
        <v>17574.8</v>
      </c>
      <c r="H535">
        <v>2.7244100000000002</v>
      </c>
      <c r="I535">
        <v>28133.5</v>
      </c>
      <c r="J535">
        <v>25.465299999999999</v>
      </c>
    </row>
    <row r="536" spans="1:10" x14ac:dyDescent="0.25">
      <c r="A536">
        <v>3</v>
      </c>
      <c r="B536">
        <v>105.139</v>
      </c>
      <c r="C536">
        <v>110.2</v>
      </c>
      <c r="D536">
        <v>187.49299999999999</v>
      </c>
      <c r="E536">
        <v>11111.8</v>
      </c>
      <c r="F536">
        <v>25341.7</v>
      </c>
      <c r="G536">
        <v>28119.7</v>
      </c>
      <c r="H536">
        <v>1.1417299999999999</v>
      </c>
      <c r="I536">
        <v>42628.6</v>
      </c>
      <c r="J536">
        <v>18.217300000000002</v>
      </c>
    </row>
    <row r="537" spans="1:10" x14ac:dyDescent="0.25">
      <c r="A537">
        <v>3</v>
      </c>
      <c r="B537">
        <v>105.376</v>
      </c>
      <c r="C537">
        <v>110.514</v>
      </c>
      <c r="D537">
        <v>165.869</v>
      </c>
      <c r="E537">
        <v>13833.1</v>
      </c>
      <c r="F537">
        <v>22025.200000000001</v>
      </c>
      <c r="G537">
        <v>14513.4</v>
      </c>
      <c r="H537">
        <v>3.2204700000000002</v>
      </c>
      <c r="I537">
        <v>41541.599999999999</v>
      </c>
      <c r="J537">
        <v>18.702100000000002</v>
      </c>
    </row>
    <row r="538" spans="1:10" x14ac:dyDescent="0.25">
      <c r="A538">
        <v>3</v>
      </c>
      <c r="B538">
        <v>105.61199999999999</v>
      </c>
      <c r="C538">
        <v>111.45699999999999</v>
      </c>
      <c r="D538">
        <v>165.55600000000001</v>
      </c>
      <c r="E538">
        <v>18000</v>
      </c>
      <c r="F538">
        <v>24321.3</v>
      </c>
      <c r="G538">
        <v>10261.4</v>
      </c>
      <c r="H538">
        <v>1.54331</v>
      </c>
      <c r="I538">
        <v>48283.7</v>
      </c>
      <c r="J538">
        <v>18.200600000000001</v>
      </c>
    </row>
    <row r="539" spans="1:10" x14ac:dyDescent="0.25">
      <c r="A539">
        <v>3</v>
      </c>
      <c r="B539">
        <v>104.667</v>
      </c>
      <c r="C539">
        <v>110.514</v>
      </c>
      <c r="D539">
        <v>167.43600000000001</v>
      </c>
      <c r="E539">
        <v>11111.8</v>
      </c>
      <c r="F539">
        <v>23300.799999999999</v>
      </c>
      <c r="G539">
        <v>28119.7</v>
      </c>
      <c r="H539">
        <v>1.1417299999999999</v>
      </c>
      <c r="I539">
        <v>40887.5</v>
      </c>
      <c r="J539">
        <v>18.948799999999999</v>
      </c>
    </row>
    <row r="540" spans="1:10" x14ac:dyDescent="0.25">
      <c r="A540">
        <v>3</v>
      </c>
      <c r="B540">
        <v>104.667</v>
      </c>
      <c r="C540">
        <v>110.2</v>
      </c>
      <c r="D540">
        <v>156.154</v>
      </c>
      <c r="E540">
        <v>16299.2</v>
      </c>
      <c r="F540">
        <v>23300.799999999999</v>
      </c>
      <c r="G540">
        <v>15874</v>
      </c>
      <c r="H540">
        <v>2.3936999999999999</v>
      </c>
      <c r="I540">
        <v>58336.2</v>
      </c>
      <c r="J540">
        <v>17.958400000000001</v>
      </c>
    </row>
    <row r="541" spans="1:10" x14ac:dyDescent="0.25">
      <c r="A541">
        <v>3</v>
      </c>
      <c r="B541">
        <v>106.557</v>
      </c>
      <c r="C541">
        <v>111.45699999999999</v>
      </c>
      <c r="D541">
        <v>189.06</v>
      </c>
      <c r="E541">
        <v>9496.06</v>
      </c>
      <c r="F541">
        <v>14881.9</v>
      </c>
      <c r="G541">
        <v>10771.7</v>
      </c>
      <c r="H541">
        <v>2.6771699999999998</v>
      </c>
      <c r="I541">
        <v>27068</v>
      </c>
      <c r="J541">
        <v>28.715</v>
      </c>
    </row>
    <row r="542" spans="1:10" x14ac:dyDescent="0.25">
      <c r="A542">
        <v>3</v>
      </c>
      <c r="B542">
        <v>100.41500000000001</v>
      </c>
      <c r="C542">
        <v>116.483</v>
      </c>
      <c r="D542">
        <v>183.10599999999999</v>
      </c>
      <c r="E542">
        <v>8730.7099999999991</v>
      </c>
      <c r="F542">
        <v>10800</v>
      </c>
      <c r="G542">
        <v>8220.4699999999993</v>
      </c>
      <c r="H542">
        <v>3.4094500000000001</v>
      </c>
      <c r="I542">
        <v>21983.4</v>
      </c>
      <c r="J542">
        <v>46.535400000000003</v>
      </c>
    </row>
    <row r="561" spans="1:10" x14ac:dyDescent="0.25">
      <c r="A561">
        <v>4</v>
      </c>
      <c r="B561">
        <v>105.139</v>
      </c>
      <c r="C561">
        <v>111.45699999999999</v>
      </c>
      <c r="D561">
        <v>190</v>
      </c>
      <c r="E561">
        <v>8475.59</v>
      </c>
      <c r="F561">
        <v>16922.8</v>
      </c>
      <c r="G561">
        <v>17574.8</v>
      </c>
      <c r="H561">
        <v>2.7244100000000002</v>
      </c>
      <c r="I561">
        <v>28133.5</v>
      </c>
      <c r="J561">
        <v>25.465299999999999</v>
      </c>
    </row>
    <row r="562" spans="1:10" x14ac:dyDescent="0.25">
      <c r="A562">
        <v>4</v>
      </c>
      <c r="B562">
        <v>99.942499999999995</v>
      </c>
      <c r="C562">
        <v>111.45699999999999</v>
      </c>
      <c r="D562">
        <v>190</v>
      </c>
      <c r="E562">
        <v>9836.2199999999993</v>
      </c>
      <c r="F562">
        <v>15137</v>
      </c>
      <c r="G562">
        <v>10771.7</v>
      </c>
      <c r="H562">
        <v>1.44882</v>
      </c>
      <c r="I562">
        <v>29220.3</v>
      </c>
      <c r="J562">
        <v>20.060300000000002</v>
      </c>
    </row>
    <row r="563" spans="1:10" x14ac:dyDescent="0.25">
      <c r="A563">
        <v>4</v>
      </c>
      <c r="B563">
        <v>105.61199999999999</v>
      </c>
      <c r="C563">
        <v>111.45699999999999</v>
      </c>
      <c r="D563">
        <v>165.55600000000001</v>
      </c>
      <c r="E563">
        <v>18000</v>
      </c>
      <c r="F563">
        <v>24321.3</v>
      </c>
      <c r="G563">
        <v>10261.4</v>
      </c>
      <c r="H563">
        <v>1.54331</v>
      </c>
      <c r="I563">
        <v>48283.7</v>
      </c>
      <c r="J563">
        <v>18.200600000000001</v>
      </c>
    </row>
    <row r="564" spans="1:10" x14ac:dyDescent="0.25">
      <c r="A564">
        <v>4</v>
      </c>
      <c r="B564">
        <v>110.1</v>
      </c>
      <c r="C564">
        <v>117.11199999999999</v>
      </c>
      <c r="D564">
        <v>184.35900000000001</v>
      </c>
      <c r="E564">
        <v>8730.7099999999991</v>
      </c>
      <c r="F564">
        <v>10800</v>
      </c>
      <c r="G564">
        <v>21826.799999999999</v>
      </c>
      <c r="H564">
        <v>3.00787</v>
      </c>
      <c r="I564">
        <v>22064.9</v>
      </c>
      <c r="J564">
        <v>40.0792</v>
      </c>
    </row>
    <row r="565" spans="1:10" x14ac:dyDescent="0.25">
      <c r="A565">
        <v>4</v>
      </c>
      <c r="B565">
        <v>105.376</v>
      </c>
      <c r="C565">
        <v>110.514</v>
      </c>
      <c r="D565">
        <v>165.869</v>
      </c>
      <c r="E565">
        <v>13833.1</v>
      </c>
      <c r="F565">
        <v>22025.200000000001</v>
      </c>
      <c r="G565">
        <v>14513.4</v>
      </c>
      <c r="H565">
        <v>3.2204700000000002</v>
      </c>
      <c r="I565">
        <v>41541.599999999999</v>
      </c>
      <c r="J565">
        <v>18.702100000000002</v>
      </c>
    </row>
    <row r="566" spans="1:10" x14ac:dyDescent="0.25">
      <c r="A566">
        <v>4</v>
      </c>
      <c r="B566">
        <v>105.139</v>
      </c>
      <c r="C566">
        <v>117.11199999999999</v>
      </c>
      <c r="D566">
        <v>184.35900000000001</v>
      </c>
      <c r="E566">
        <v>7285.04</v>
      </c>
      <c r="F566">
        <v>12075.6</v>
      </c>
      <c r="G566">
        <v>16384.3</v>
      </c>
      <c r="H566">
        <v>1.07087</v>
      </c>
      <c r="I566">
        <v>25396.6</v>
      </c>
      <c r="J566">
        <v>33.538800000000002</v>
      </c>
    </row>
    <row r="567" spans="1:10" x14ac:dyDescent="0.25">
      <c r="A567">
        <v>4</v>
      </c>
      <c r="B567">
        <v>104.667</v>
      </c>
      <c r="C567">
        <v>110.2</v>
      </c>
      <c r="D567">
        <v>156.154</v>
      </c>
      <c r="E567">
        <v>16299.2</v>
      </c>
      <c r="F567">
        <v>23300.799999999999</v>
      </c>
      <c r="G567">
        <v>15874</v>
      </c>
      <c r="H567">
        <v>2.3936999999999999</v>
      </c>
      <c r="I567">
        <v>58336.2</v>
      </c>
      <c r="J567">
        <v>17.958400000000001</v>
      </c>
    </row>
    <row r="568" spans="1:10" x14ac:dyDescent="0.25">
      <c r="A568">
        <v>4</v>
      </c>
      <c r="B568">
        <v>106.557</v>
      </c>
      <c r="C568">
        <v>111.45699999999999</v>
      </c>
      <c r="D568">
        <v>189.06</v>
      </c>
      <c r="E568">
        <v>9496.06</v>
      </c>
      <c r="F568">
        <v>14881.9</v>
      </c>
      <c r="G568">
        <v>10771.7</v>
      </c>
      <c r="H568">
        <v>2.6771699999999998</v>
      </c>
      <c r="I568">
        <v>27068</v>
      </c>
      <c r="J568">
        <v>28.715</v>
      </c>
    </row>
    <row r="569" spans="1:10" x14ac:dyDescent="0.25">
      <c r="A569">
        <v>4</v>
      </c>
      <c r="B569">
        <v>109.864</v>
      </c>
      <c r="C569">
        <v>117.11199999999999</v>
      </c>
      <c r="D569">
        <v>184.35900000000001</v>
      </c>
      <c r="E569">
        <v>7285.04</v>
      </c>
      <c r="F569">
        <v>11055.1</v>
      </c>
      <c r="G569">
        <v>27269.3</v>
      </c>
      <c r="H569">
        <v>1.02362</v>
      </c>
      <c r="I569">
        <v>24225.1</v>
      </c>
      <c r="J569">
        <v>32.079799999999999</v>
      </c>
    </row>
    <row r="570" spans="1:10" x14ac:dyDescent="0.25">
      <c r="A570">
        <v>4</v>
      </c>
      <c r="B570">
        <v>91.202399999999997</v>
      </c>
      <c r="C570">
        <v>111.45699999999999</v>
      </c>
      <c r="D570">
        <v>188.74600000000001</v>
      </c>
      <c r="E570">
        <v>7880.31</v>
      </c>
      <c r="F570">
        <v>17688.2</v>
      </c>
      <c r="G570">
        <v>17744.900000000001</v>
      </c>
      <c r="H570">
        <v>2.9370099999999999</v>
      </c>
      <c r="I570">
        <v>28116.5</v>
      </c>
      <c r="J570">
        <v>36.781399999999998</v>
      </c>
    </row>
    <row r="571" spans="1:10" x14ac:dyDescent="0.25">
      <c r="A571">
        <v>4</v>
      </c>
      <c r="B571">
        <v>109.39100000000001</v>
      </c>
      <c r="C571">
        <v>112.08499999999999</v>
      </c>
      <c r="D571">
        <v>184.98599999999999</v>
      </c>
      <c r="E571">
        <v>11537</v>
      </c>
      <c r="F571">
        <v>11565.4</v>
      </c>
      <c r="G571">
        <v>11111.8</v>
      </c>
      <c r="H571">
        <v>1.40157</v>
      </c>
      <c r="I571">
        <v>27554.9</v>
      </c>
      <c r="J571">
        <v>23.425000000000001</v>
      </c>
    </row>
    <row r="572" spans="1:10" x14ac:dyDescent="0.25">
      <c r="A572">
        <v>4</v>
      </c>
      <c r="B572">
        <v>104.194</v>
      </c>
      <c r="C572">
        <v>116.798</v>
      </c>
      <c r="D572">
        <v>178.71799999999999</v>
      </c>
      <c r="E572">
        <v>9070.8700000000008</v>
      </c>
      <c r="F572">
        <v>13096.1</v>
      </c>
      <c r="G572">
        <v>7710.24</v>
      </c>
      <c r="H572">
        <v>2.5118100000000001</v>
      </c>
      <c r="I572">
        <v>26348.400000000001</v>
      </c>
      <c r="J572">
        <v>66.553200000000004</v>
      </c>
    </row>
    <row r="573" spans="1:10" x14ac:dyDescent="0.25">
      <c r="A573">
        <v>4</v>
      </c>
      <c r="B573">
        <v>105.376</v>
      </c>
      <c r="C573">
        <v>113.65600000000001</v>
      </c>
      <c r="D573">
        <v>160.85499999999999</v>
      </c>
      <c r="E573">
        <v>13748</v>
      </c>
      <c r="F573">
        <v>22025.200000000001</v>
      </c>
      <c r="G573">
        <v>15874</v>
      </c>
      <c r="H573">
        <v>2.8661400000000001</v>
      </c>
      <c r="I573">
        <v>48468.6</v>
      </c>
      <c r="J573">
        <v>20.34</v>
      </c>
    </row>
    <row r="574" spans="1:10" x14ac:dyDescent="0.25">
      <c r="A574">
        <v>4</v>
      </c>
      <c r="B574">
        <v>106.557</v>
      </c>
      <c r="C574">
        <v>111.45699999999999</v>
      </c>
      <c r="D574">
        <v>187.80600000000001</v>
      </c>
      <c r="E574">
        <v>10771.7</v>
      </c>
      <c r="F574">
        <v>15137</v>
      </c>
      <c r="G574">
        <v>10771.7</v>
      </c>
      <c r="H574">
        <v>2.5354299999999999</v>
      </c>
      <c r="I574">
        <v>28773</v>
      </c>
      <c r="J574">
        <v>27.0928</v>
      </c>
    </row>
    <row r="575" spans="1:10" x14ac:dyDescent="0.25">
      <c r="A575">
        <v>4</v>
      </c>
      <c r="B575">
        <v>108.21</v>
      </c>
      <c r="C575">
        <v>112.08499999999999</v>
      </c>
      <c r="D575">
        <v>184.35900000000001</v>
      </c>
      <c r="E575">
        <v>8730.7099999999991</v>
      </c>
      <c r="F575">
        <v>14881.9</v>
      </c>
      <c r="G575">
        <v>21826.799999999999</v>
      </c>
      <c r="H575">
        <v>3.00787</v>
      </c>
      <c r="I575">
        <v>26314.799999999999</v>
      </c>
      <c r="J575">
        <v>28.6203</v>
      </c>
    </row>
    <row r="576" spans="1:10" x14ac:dyDescent="0.25">
      <c r="A576">
        <v>4</v>
      </c>
      <c r="B576">
        <v>105.61199999999999</v>
      </c>
      <c r="C576">
        <v>110.2</v>
      </c>
      <c r="D576">
        <v>177.465</v>
      </c>
      <c r="E576">
        <v>12557.5</v>
      </c>
      <c r="F576">
        <v>15647.2</v>
      </c>
      <c r="G576">
        <v>16554.3</v>
      </c>
      <c r="H576">
        <v>1.2362200000000001</v>
      </c>
      <c r="I576">
        <v>33186.5</v>
      </c>
      <c r="J576">
        <v>24.882400000000001</v>
      </c>
    </row>
    <row r="577" spans="1:10" x14ac:dyDescent="0.25">
      <c r="A577">
        <v>4</v>
      </c>
      <c r="B577">
        <v>103.25</v>
      </c>
      <c r="C577">
        <v>111.45699999999999</v>
      </c>
      <c r="D577">
        <v>165.55600000000001</v>
      </c>
      <c r="E577">
        <v>10941.7</v>
      </c>
      <c r="F577">
        <v>25341.7</v>
      </c>
      <c r="G577">
        <v>21996.9</v>
      </c>
      <c r="H577">
        <v>1.73228</v>
      </c>
      <c r="I577">
        <v>43476.4</v>
      </c>
      <c r="J577">
        <v>19.34</v>
      </c>
    </row>
    <row r="578" spans="1:10" x14ac:dyDescent="0.25">
      <c r="A578">
        <v>4</v>
      </c>
      <c r="B578">
        <v>83.879499999999993</v>
      </c>
      <c r="C578">
        <v>110.514</v>
      </c>
      <c r="D578">
        <v>177.465</v>
      </c>
      <c r="E578">
        <v>12557.5</v>
      </c>
      <c r="F578">
        <v>23300.799999999999</v>
      </c>
      <c r="G578">
        <v>17915</v>
      </c>
      <c r="H578">
        <v>2.3936999999999999</v>
      </c>
      <c r="I578">
        <v>39879.599999999999</v>
      </c>
      <c r="J578">
        <v>22.0533</v>
      </c>
    </row>
    <row r="579" spans="1:10" x14ac:dyDescent="0.25">
      <c r="A579">
        <v>4</v>
      </c>
      <c r="B579">
        <v>109.39100000000001</v>
      </c>
      <c r="C579">
        <v>110.2</v>
      </c>
      <c r="D579">
        <v>175.27099999999999</v>
      </c>
      <c r="E579">
        <v>11111.8</v>
      </c>
      <c r="F579">
        <v>11055.1</v>
      </c>
      <c r="G579">
        <v>23187.4</v>
      </c>
      <c r="H579">
        <v>2.9606300000000001</v>
      </c>
      <c r="I579">
        <v>24961.1</v>
      </c>
      <c r="J579">
        <v>55.322099999999999</v>
      </c>
    </row>
    <row r="580" spans="1:10" x14ac:dyDescent="0.25">
      <c r="A580">
        <v>4</v>
      </c>
      <c r="B580">
        <v>104.667</v>
      </c>
      <c r="C580">
        <v>112.71299999999999</v>
      </c>
      <c r="D580">
        <v>180.59800000000001</v>
      </c>
      <c r="E580">
        <v>11877.2</v>
      </c>
      <c r="F580">
        <v>23045.7</v>
      </c>
      <c r="G580">
        <v>15703.9</v>
      </c>
      <c r="H580">
        <v>1.73228</v>
      </c>
      <c r="I580">
        <v>39459.4</v>
      </c>
      <c r="J580">
        <v>21.468699999999998</v>
      </c>
    </row>
    <row r="581" spans="1:10" x14ac:dyDescent="0.25">
      <c r="A581">
        <v>4</v>
      </c>
      <c r="B581">
        <v>104.667</v>
      </c>
      <c r="C581">
        <v>111.45699999999999</v>
      </c>
      <c r="D581">
        <v>185.613</v>
      </c>
      <c r="E581">
        <v>14938.6</v>
      </c>
      <c r="F581">
        <v>24066.1</v>
      </c>
      <c r="G581">
        <v>9921.26</v>
      </c>
      <c r="H581">
        <v>2.6771699999999998</v>
      </c>
      <c r="I581">
        <v>42634.400000000001</v>
      </c>
      <c r="J581">
        <v>18.937100000000001</v>
      </c>
    </row>
    <row r="582" spans="1:10" x14ac:dyDescent="0.25">
      <c r="A582">
        <v>4</v>
      </c>
      <c r="B582">
        <v>109.864</v>
      </c>
      <c r="C582">
        <v>112.08499999999999</v>
      </c>
      <c r="D582">
        <v>183.10599999999999</v>
      </c>
      <c r="E582">
        <v>8730.7099999999991</v>
      </c>
      <c r="F582">
        <v>11055.1</v>
      </c>
      <c r="G582">
        <v>27269.3</v>
      </c>
      <c r="H582">
        <v>2.5826799999999999</v>
      </c>
      <c r="I582">
        <v>22551.7</v>
      </c>
      <c r="J582">
        <v>45.926000000000002</v>
      </c>
    </row>
    <row r="583" spans="1:10" x14ac:dyDescent="0.25">
      <c r="A583">
        <v>4</v>
      </c>
      <c r="B583">
        <v>107.029</v>
      </c>
      <c r="C583">
        <v>111.45699999999999</v>
      </c>
      <c r="D583">
        <v>190</v>
      </c>
      <c r="E583">
        <v>9836.2199999999993</v>
      </c>
      <c r="F583">
        <v>15137</v>
      </c>
      <c r="G583">
        <v>10941.7</v>
      </c>
      <c r="H583">
        <v>2.8661400000000001</v>
      </c>
      <c r="I583">
        <v>27645</v>
      </c>
      <c r="J583">
        <v>29.83</v>
      </c>
    </row>
    <row r="584" spans="1:10" x14ac:dyDescent="0.25">
      <c r="A584">
        <v>4</v>
      </c>
      <c r="B584">
        <v>106.084</v>
      </c>
      <c r="C584">
        <v>117.11199999999999</v>
      </c>
      <c r="D584">
        <v>183.10599999999999</v>
      </c>
      <c r="E584">
        <v>7200</v>
      </c>
      <c r="F584">
        <v>11055.1</v>
      </c>
      <c r="G584">
        <v>27439.4</v>
      </c>
      <c r="H584">
        <v>2.5590600000000001</v>
      </c>
      <c r="I584">
        <v>21140.2</v>
      </c>
      <c r="J584">
        <v>51.696300000000001</v>
      </c>
    </row>
    <row r="585" spans="1:10" x14ac:dyDescent="0.25">
      <c r="A585">
        <v>4</v>
      </c>
      <c r="B585">
        <v>110.1</v>
      </c>
      <c r="C585">
        <v>116.483</v>
      </c>
      <c r="D585">
        <v>184.04599999999999</v>
      </c>
      <c r="E585">
        <v>8815.75</v>
      </c>
      <c r="F585">
        <v>14881.9</v>
      </c>
      <c r="G585">
        <v>21656.7</v>
      </c>
      <c r="H585">
        <v>2.6771699999999998</v>
      </c>
      <c r="I585">
        <v>27137</v>
      </c>
      <c r="J585">
        <v>33.496499999999997</v>
      </c>
    </row>
    <row r="586" spans="1:10" x14ac:dyDescent="0.25">
      <c r="A586">
        <v>4</v>
      </c>
      <c r="B586">
        <v>104.194</v>
      </c>
      <c r="C586">
        <v>116.483</v>
      </c>
      <c r="D586">
        <v>175.584</v>
      </c>
      <c r="E586">
        <v>9070.8700000000008</v>
      </c>
      <c r="F586">
        <v>10800</v>
      </c>
      <c r="G586">
        <v>8220.4699999999993</v>
      </c>
      <c r="H586">
        <v>3.7873999999999999</v>
      </c>
      <c r="I586">
        <v>22413.200000000001</v>
      </c>
      <c r="J586">
        <v>44.490900000000003</v>
      </c>
    </row>
    <row r="587" spans="1:10" x14ac:dyDescent="0.25">
      <c r="A587">
        <v>4</v>
      </c>
      <c r="B587">
        <v>96.635400000000004</v>
      </c>
      <c r="C587">
        <v>114.598</v>
      </c>
      <c r="D587">
        <v>189.37299999999999</v>
      </c>
      <c r="E587">
        <v>9325.98</v>
      </c>
      <c r="F587">
        <v>15137</v>
      </c>
      <c r="G587">
        <v>10941.7</v>
      </c>
      <c r="H587">
        <v>1.44882</v>
      </c>
      <c r="I587">
        <v>29233.5</v>
      </c>
      <c r="J587">
        <v>30.065999999999999</v>
      </c>
    </row>
    <row r="588" spans="1:10" x14ac:dyDescent="0.25">
      <c r="A588">
        <v>4</v>
      </c>
      <c r="B588">
        <v>102.777</v>
      </c>
      <c r="C588">
        <v>113.97</v>
      </c>
      <c r="D588">
        <v>168.06299999999999</v>
      </c>
      <c r="E588">
        <v>14258.3</v>
      </c>
      <c r="F588">
        <v>16922.8</v>
      </c>
      <c r="G588">
        <v>10261.4</v>
      </c>
      <c r="H588">
        <v>1.54331</v>
      </c>
      <c r="I588">
        <v>38283.300000000003</v>
      </c>
      <c r="J588">
        <v>34.430799999999998</v>
      </c>
    </row>
    <row r="589" spans="1:10" x14ac:dyDescent="0.25">
      <c r="A589">
        <v>4</v>
      </c>
      <c r="B589">
        <v>104.667</v>
      </c>
      <c r="C589">
        <v>112.08499999999999</v>
      </c>
      <c r="D589">
        <v>152.39400000000001</v>
      </c>
      <c r="E589">
        <v>15448.8</v>
      </c>
      <c r="F589">
        <v>20239.400000000001</v>
      </c>
      <c r="G589">
        <v>15874</v>
      </c>
      <c r="H589">
        <v>2.0157500000000002</v>
      </c>
      <c r="I589">
        <v>56073.9</v>
      </c>
      <c r="J589">
        <v>19.836400000000001</v>
      </c>
    </row>
    <row r="590" spans="1:10" x14ac:dyDescent="0.25">
      <c r="A590">
        <v>4</v>
      </c>
      <c r="B590">
        <v>110.1</v>
      </c>
      <c r="C590">
        <v>111.143</v>
      </c>
      <c r="D590">
        <v>169.31700000000001</v>
      </c>
      <c r="E590">
        <v>15193.7</v>
      </c>
      <c r="F590">
        <v>10800</v>
      </c>
      <c r="G590">
        <v>9411.02</v>
      </c>
      <c r="H590">
        <v>3.2440899999999999</v>
      </c>
      <c r="I590">
        <v>29457.4</v>
      </c>
      <c r="J590">
        <v>25.6538</v>
      </c>
    </row>
    <row r="591" spans="1:10" x14ac:dyDescent="0.25">
      <c r="A591">
        <v>4</v>
      </c>
      <c r="B591">
        <v>97.816500000000005</v>
      </c>
      <c r="C591">
        <v>112.08499999999999</v>
      </c>
      <c r="D591">
        <v>167.43600000000001</v>
      </c>
      <c r="E591">
        <v>8050.39</v>
      </c>
      <c r="F591">
        <v>11055.1</v>
      </c>
      <c r="G591">
        <v>15193.7</v>
      </c>
      <c r="H591">
        <v>3.1732300000000002</v>
      </c>
      <c r="I591">
        <v>22614.3</v>
      </c>
      <c r="J591">
        <v>107.629</v>
      </c>
    </row>
    <row r="592" spans="1:10" x14ac:dyDescent="0.25">
      <c r="A592">
        <v>4</v>
      </c>
      <c r="B592">
        <v>104.667</v>
      </c>
      <c r="C592">
        <v>121.51</v>
      </c>
      <c r="D592">
        <v>166.18299999999999</v>
      </c>
      <c r="E592">
        <v>17744.900000000001</v>
      </c>
      <c r="F592">
        <v>23300.799999999999</v>
      </c>
      <c r="G592">
        <v>17234.599999999999</v>
      </c>
      <c r="H592">
        <v>1.73228</v>
      </c>
      <c r="I592">
        <v>48539.199999999997</v>
      </c>
      <c r="J592">
        <v>101.45399999999999</v>
      </c>
    </row>
    <row r="593" spans="1:10" x14ac:dyDescent="0.25">
      <c r="A593">
        <v>4</v>
      </c>
      <c r="B593">
        <v>90.021299999999997</v>
      </c>
      <c r="C593">
        <v>111.45699999999999</v>
      </c>
      <c r="D593">
        <v>156.154</v>
      </c>
      <c r="E593">
        <v>10431.5</v>
      </c>
      <c r="F593">
        <v>23811</v>
      </c>
      <c r="G593">
        <v>28119.7</v>
      </c>
      <c r="H593">
        <v>1.2362200000000001</v>
      </c>
      <c r="I593">
        <v>67650</v>
      </c>
      <c r="J593">
        <v>23.6249</v>
      </c>
    </row>
    <row r="594" spans="1:10" x14ac:dyDescent="0.25">
      <c r="A594">
        <v>4</v>
      </c>
      <c r="B594">
        <v>103.958</v>
      </c>
      <c r="C594">
        <v>114.598</v>
      </c>
      <c r="D594">
        <v>183.732</v>
      </c>
      <c r="E594">
        <v>10091.299999999999</v>
      </c>
      <c r="F594">
        <v>21259.8</v>
      </c>
      <c r="G594">
        <v>9581.1</v>
      </c>
      <c r="H594">
        <v>3.3385799999999999</v>
      </c>
      <c r="I594">
        <v>34948.6</v>
      </c>
      <c r="J594">
        <v>33.620899999999999</v>
      </c>
    </row>
    <row r="595" spans="1:10" x14ac:dyDescent="0.25">
      <c r="A595">
        <v>4</v>
      </c>
      <c r="B595">
        <v>108.68300000000001</v>
      </c>
      <c r="C595">
        <v>111.45699999999999</v>
      </c>
      <c r="D595">
        <v>190</v>
      </c>
      <c r="E595">
        <v>12472.4</v>
      </c>
      <c r="F595">
        <v>14881.9</v>
      </c>
      <c r="G595">
        <v>16554.3</v>
      </c>
      <c r="H595">
        <v>3.0314999999999999</v>
      </c>
      <c r="I595">
        <v>30652.799999999999</v>
      </c>
      <c r="J595">
        <v>21.181100000000001</v>
      </c>
    </row>
    <row r="596" spans="1:10" x14ac:dyDescent="0.25">
      <c r="A596">
        <v>4</v>
      </c>
      <c r="B596">
        <v>105.139</v>
      </c>
      <c r="C596">
        <v>114.598</v>
      </c>
      <c r="D596">
        <v>184.35900000000001</v>
      </c>
      <c r="E596">
        <v>8645.67</v>
      </c>
      <c r="F596">
        <v>16157.5</v>
      </c>
      <c r="G596">
        <v>15703.9</v>
      </c>
      <c r="H596">
        <v>2.5826799999999999</v>
      </c>
      <c r="I596">
        <v>28718</v>
      </c>
      <c r="J596">
        <v>43.754800000000003</v>
      </c>
    </row>
    <row r="597" spans="1:10" x14ac:dyDescent="0.25">
      <c r="A597">
        <v>4</v>
      </c>
      <c r="B597">
        <v>97.816500000000005</v>
      </c>
      <c r="C597">
        <v>111.45699999999999</v>
      </c>
      <c r="D597">
        <v>186.239</v>
      </c>
      <c r="E597">
        <v>16554.3</v>
      </c>
      <c r="F597">
        <v>22025.200000000001</v>
      </c>
      <c r="G597">
        <v>11792.1</v>
      </c>
      <c r="H597">
        <v>3.9763799999999998</v>
      </c>
      <c r="I597">
        <v>41804.300000000003</v>
      </c>
      <c r="J597">
        <v>29.4832</v>
      </c>
    </row>
    <row r="598" spans="1:10" x14ac:dyDescent="0.25">
      <c r="A598">
        <v>4</v>
      </c>
      <c r="B598">
        <v>103.25</v>
      </c>
      <c r="C598">
        <v>113.97</v>
      </c>
      <c r="D598">
        <v>178.405</v>
      </c>
      <c r="E598">
        <v>9581.1</v>
      </c>
      <c r="F598">
        <v>13606.3</v>
      </c>
      <c r="G598">
        <v>19275.599999999999</v>
      </c>
      <c r="H598">
        <v>2.6063000000000001</v>
      </c>
      <c r="I598">
        <v>26192.3</v>
      </c>
      <c r="J598">
        <v>25.189299999999999</v>
      </c>
    </row>
    <row r="599" spans="1:10" x14ac:dyDescent="0.25">
      <c r="A599">
        <v>4</v>
      </c>
      <c r="B599">
        <v>100.41500000000001</v>
      </c>
      <c r="C599">
        <v>111.45699999999999</v>
      </c>
      <c r="D599">
        <v>188.43299999999999</v>
      </c>
      <c r="E599">
        <v>8390.5499999999993</v>
      </c>
      <c r="F599">
        <v>13096.1</v>
      </c>
      <c r="G599">
        <v>15193.7</v>
      </c>
      <c r="H599">
        <v>3.14961</v>
      </c>
      <c r="I599">
        <v>23969.4</v>
      </c>
      <c r="J599">
        <v>57.526499999999999</v>
      </c>
    </row>
    <row r="600" spans="1:10" x14ac:dyDescent="0.25">
      <c r="A600">
        <v>4</v>
      </c>
      <c r="B600">
        <v>88.367699999999999</v>
      </c>
      <c r="C600">
        <v>113.97</v>
      </c>
      <c r="D600">
        <v>178.71799999999999</v>
      </c>
      <c r="E600">
        <v>9581.1</v>
      </c>
      <c r="F600">
        <v>18708.7</v>
      </c>
      <c r="G600">
        <v>17744.900000000001</v>
      </c>
      <c r="H600">
        <v>1.0472399999999999</v>
      </c>
      <c r="I600">
        <v>34858.6</v>
      </c>
      <c r="J600">
        <v>29.956600000000002</v>
      </c>
    </row>
    <row r="601" spans="1:10" x14ac:dyDescent="0.25">
      <c r="A601">
        <v>4</v>
      </c>
      <c r="B601">
        <v>105.376</v>
      </c>
      <c r="C601">
        <v>117.11199999999999</v>
      </c>
      <c r="D601">
        <v>169.63</v>
      </c>
      <c r="E601">
        <v>7880.31</v>
      </c>
      <c r="F601">
        <v>11055.1</v>
      </c>
      <c r="G601">
        <v>17574.8</v>
      </c>
      <c r="H601">
        <v>3.00787</v>
      </c>
      <c r="I601">
        <v>21964.2</v>
      </c>
      <c r="J601">
        <v>67.804000000000002</v>
      </c>
    </row>
    <row r="602" spans="1:10" x14ac:dyDescent="0.25">
      <c r="A602">
        <v>4</v>
      </c>
      <c r="B602">
        <v>105.376</v>
      </c>
      <c r="C602">
        <v>110.514</v>
      </c>
      <c r="D602">
        <v>165.869</v>
      </c>
      <c r="E602">
        <v>13833.1</v>
      </c>
      <c r="F602">
        <v>22025.200000000001</v>
      </c>
      <c r="G602">
        <v>14513.4</v>
      </c>
      <c r="H602">
        <v>3.2204700000000002</v>
      </c>
      <c r="I602">
        <v>41541.599999999999</v>
      </c>
      <c r="J602">
        <v>18.702100000000002</v>
      </c>
    </row>
    <row r="603" spans="1:10" x14ac:dyDescent="0.25">
      <c r="A603">
        <v>4</v>
      </c>
      <c r="B603">
        <v>95.9268</v>
      </c>
      <c r="C603">
        <v>116.798</v>
      </c>
      <c r="D603">
        <v>165.869</v>
      </c>
      <c r="E603">
        <v>16554.3</v>
      </c>
      <c r="F603">
        <v>19218.900000000001</v>
      </c>
      <c r="G603">
        <v>15874</v>
      </c>
      <c r="H603">
        <v>2.3936999999999999</v>
      </c>
      <c r="I603">
        <v>43249.4</v>
      </c>
      <c r="J603">
        <v>52.6479</v>
      </c>
    </row>
    <row r="604" spans="1:10" x14ac:dyDescent="0.25">
      <c r="A604">
        <v>4</v>
      </c>
      <c r="B604">
        <v>105.139</v>
      </c>
      <c r="C604">
        <v>111.45699999999999</v>
      </c>
      <c r="D604">
        <v>186.239</v>
      </c>
      <c r="E604">
        <v>8475.59</v>
      </c>
      <c r="F604">
        <v>15137</v>
      </c>
      <c r="G604">
        <v>16894.5</v>
      </c>
      <c r="H604">
        <v>2.74803</v>
      </c>
      <c r="I604">
        <v>26217.599999999999</v>
      </c>
      <c r="J604">
        <v>40.858600000000003</v>
      </c>
    </row>
    <row r="605" spans="1:10" x14ac:dyDescent="0.25">
      <c r="A605">
        <v>4</v>
      </c>
      <c r="B605">
        <v>109.155</v>
      </c>
      <c r="C605">
        <v>113.97</v>
      </c>
      <c r="D605">
        <v>166.809</v>
      </c>
      <c r="E605">
        <v>8900.7900000000009</v>
      </c>
      <c r="F605">
        <v>11820.5</v>
      </c>
      <c r="G605">
        <v>8220.4699999999993</v>
      </c>
      <c r="H605">
        <v>2.2755899999999998</v>
      </c>
      <c r="I605">
        <v>24815.1</v>
      </c>
      <c r="J605">
        <v>41.169699999999999</v>
      </c>
    </row>
    <row r="606" spans="1:10" x14ac:dyDescent="0.25">
      <c r="A606">
        <v>4</v>
      </c>
      <c r="B606">
        <v>95.9268</v>
      </c>
      <c r="C606">
        <v>113.65600000000001</v>
      </c>
      <c r="D606">
        <v>188.43299999999999</v>
      </c>
      <c r="E606">
        <v>10431.5</v>
      </c>
      <c r="F606">
        <v>17178</v>
      </c>
      <c r="G606">
        <v>16554.3</v>
      </c>
      <c r="H606">
        <v>3.14961</v>
      </c>
      <c r="I606">
        <v>30556.799999999999</v>
      </c>
      <c r="J606">
        <v>24.6204</v>
      </c>
    </row>
    <row r="607" spans="1:10" x14ac:dyDescent="0.25">
      <c r="A607">
        <v>4</v>
      </c>
      <c r="B607">
        <v>105.61199999999999</v>
      </c>
      <c r="C607">
        <v>114.598</v>
      </c>
      <c r="D607">
        <v>186.239</v>
      </c>
      <c r="E607">
        <v>11111.8</v>
      </c>
      <c r="F607">
        <v>19218.900000000001</v>
      </c>
      <c r="G607">
        <v>9751.18</v>
      </c>
      <c r="H607">
        <v>1.1653500000000001</v>
      </c>
      <c r="I607">
        <v>36338</v>
      </c>
      <c r="J607">
        <v>29.924600000000002</v>
      </c>
    </row>
    <row r="608" spans="1:10" x14ac:dyDescent="0.25">
      <c r="A608">
        <v>4</v>
      </c>
      <c r="B608">
        <v>107.738</v>
      </c>
      <c r="C608">
        <v>119.625</v>
      </c>
      <c r="D608">
        <v>188.12</v>
      </c>
      <c r="E608">
        <v>9070.8700000000008</v>
      </c>
      <c r="F608">
        <v>13096.1</v>
      </c>
      <c r="G608">
        <v>8220.4699999999993</v>
      </c>
      <c r="H608">
        <v>3.3149600000000001</v>
      </c>
      <c r="I608">
        <v>25147.4</v>
      </c>
      <c r="J608">
        <v>70.572299999999998</v>
      </c>
    </row>
    <row r="609" spans="1:10" x14ac:dyDescent="0.25">
      <c r="A609">
        <v>4</v>
      </c>
      <c r="B609">
        <v>104.667</v>
      </c>
      <c r="C609">
        <v>111.45699999999999</v>
      </c>
      <c r="D609">
        <v>186.239</v>
      </c>
      <c r="E609">
        <v>9496.06</v>
      </c>
      <c r="F609">
        <v>25086.6</v>
      </c>
      <c r="G609">
        <v>12982.7</v>
      </c>
      <c r="H609">
        <v>1.51969</v>
      </c>
      <c r="I609">
        <v>39977.5</v>
      </c>
      <c r="J609">
        <v>19.754300000000001</v>
      </c>
    </row>
    <row r="610" spans="1:10" x14ac:dyDescent="0.25">
      <c r="A610">
        <v>4</v>
      </c>
      <c r="B610">
        <v>106.084</v>
      </c>
      <c r="C610">
        <v>111.45699999999999</v>
      </c>
      <c r="D610">
        <v>165.55600000000001</v>
      </c>
      <c r="E610">
        <v>12387.4</v>
      </c>
      <c r="F610">
        <v>24321.3</v>
      </c>
      <c r="G610">
        <v>10261.4</v>
      </c>
      <c r="H610">
        <v>1.54331</v>
      </c>
      <c r="I610">
        <v>43730.5</v>
      </c>
      <c r="J610">
        <v>19.573699999999999</v>
      </c>
    </row>
    <row r="611" spans="1:10" x14ac:dyDescent="0.25">
      <c r="A611">
        <v>4</v>
      </c>
      <c r="B611">
        <v>109.628</v>
      </c>
      <c r="C611">
        <v>116.483</v>
      </c>
      <c r="D611">
        <v>163.04900000000001</v>
      </c>
      <c r="E611">
        <v>9836.2199999999993</v>
      </c>
      <c r="F611">
        <v>10800</v>
      </c>
      <c r="G611">
        <v>10261.4</v>
      </c>
      <c r="H611">
        <v>1.4960599999999999</v>
      </c>
      <c r="I611">
        <v>28288.5</v>
      </c>
      <c r="J611">
        <v>26.636199999999999</v>
      </c>
    </row>
    <row r="612" spans="1:10" x14ac:dyDescent="0.25">
      <c r="A612">
        <v>4</v>
      </c>
      <c r="B612">
        <v>105.139</v>
      </c>
      <c r="C612">
        <v>111.45699999999999</v>
      </c>
      <c r="D612">
        <v>187.49299999999999</v>
      </c>
      <c r="E612">
        <v>12387.4</v>
      </c>
      <c r="F612">
        <v>23300.799999999999</v>
      </c>
      <c r="G612">
        <v>10771.7</v>
      </c>
      <c r="H612">
        <v>3.14961</v>
      </c>
      <c r="I612">
        <v>38993.699999999997</v>
      </c>
      <c r="J612">
        <v>20.329899999999999</v>
      </c>
    </row>
    <row r="613" spans="1:10" x14ac:dyDescent="0.25">
      <c r="A613">
        <v>4</v>
      </c>
      <c r="B613">
        <v>99.942499999999995</v>
      </c>
      <c r="C613">
        <v>111.45699999999999</v>
      </c>
      <c r="D613">
        <v>189.06</v>
      </c>
      <c r="E613">
        <v>12557.5</v>
      </c>
      <c r="F613">
        <v>15647.2</v>
      </c>
      <c r="G613">
        <v>10771.7</v>
      </c>
      <c r="H613">
        <v>1.07087</v>
      </c>
      <c r="I613">
        <v>33994.800000000003</v>
      </c>
      <c r="J613">
        <v>21.854500000000002</v>
      </c>
    </row>
    <row r="614" spans="1:10" x14ac:dyDescent="0.25">
      <c r="A614">
        <v>4</v>
      </c>
      <c r="B614">
        <v>88.131500000000003</v>
      </c>
      <c r="C614">
        <v>112.71299999999999</v>
      </c>
      <c r="D614">
        <v>173.077</v>
      </c>
      <c r="E614">
        <v>8560.6299999999992</v>
      </c>
      <c r="F614">
        <v>15392.1</v>
      </c>
      <c r="G614">
        <v>23867.7</v>
      </c>
      <c r="H614">
        <v>2.5826799999999999</v>
      </c>
      <c r="I614">
        <v>27088.5</v>
      </c>
      <c r="J614">
        <v>58.711799999999997</v>
      </c>
    </row>
    <row r="615" spans="1:10" x14ac:dyDescent="0.25">
      <c r="A615">
        <v>4</v>
      </c>
      <c r="B615">
        <v>100.41500000000001</v>
      </c>
      <c r="C615">
        <v>111.45699999999999</v>
      </c>
      <c r="D615">
        <v>183.10599999999999</v>
      </c>
      <c r="E615">
        <v>8730.7099999999991</v>
      </c>
      <c r="F615">
        <v>10800</v>
      </c>
      <c r="G615">
        <v>19105.5</v>
      </c>
      <c r="H615">
        <v>3.4094500000000001</v>
      </c>
      <c r="I615">
        <v>22041.4</v>
      </c>
      <c r="J615">
        <v>95.423900000000003</v>
      </c>
    </row>
    <row r="616" spans="1:10" x14ac:dyDescent="0.25">
      <c r="A616">
        <v>4</v>
      </c>
      <c r="B616">
        <v>105.139</v>
      </c>
      <c r="C616">
        <v>110.828</v>
      </c>
      <c r="D616">
        <v>181.852</v>
      </c>
      <c r="E616">
        <v>11281.9</v>
      </c>
      <c r="F616">
        <v>10800</v>
      </c>
      <c r="G616">
        <v>21146.5</v>
      </c>
      <c r="H616">
        <v>1.1653500000000001</v>
      </c>
      <c r="I616">
        <v>27275</v>
      </c>
      <c r="J616">
        <v>65.880399999999995</v>
      </c>
    </row>
    <row r="617" spans="1:10" x14ac:dyDescent="0.25">
      <c r="A617">
        <v>4</v>
      </c>
      <c r="B617">
        <v>106.79300000000001</v>
      </c>
      <c r="C617">
        <v>111.45699999999999</v>
      </c>
      <c r="D617">
        <v>190</v>
      </c>
      <c r="E617">
        <v>12217.3</v>
      </c>
      <c r="F617">
        <v>16922.8</v>
      </c>
      <c r="G617">
        <v>11792.1</v>
      </c>
      <c r="H617">
        <v>2.6771699999999998</v>
      </c>
      <c r="I617">
        <v>32419.200000000001</v>
      </c>
      <c r="J617">
        <v>25.421600000000002</v>
      </c>
    </row>
    <row r="618" spans="1:10" x14ac:dyDescent="0.25">
      <c r="A618">
        <v>4</v>
      </c>
      <c r="B618">
        <v>89.076400000000007</v>
      </c>
      <c r="C618">
        <v>116.483</v>
      </c>
      <c r="D618">
        <v>173.077</v>
      </c>
      <c r="E618">
        <v>8560.6299999999992</v>
      </c>
      <c r="F618">
        <v>13606.3</v>
      </c>
      <c r="G618">
        <v>21996.9</v>
      </c>
      <c r="H618">
        <v>2.5118100000000001</v>
      </c>
      <c r="I618">
        <v>25175.1</v>
      </c>
      <c r="J618">
        <v>41.0762</v>
      </c>
    </row>
    <row r="619" spans="1:10" x14ac:dyDescent="0.25">
      <c r="A619">
        <v>4</v>
      </c>
      <c r="B619">
        <v>105.139</v>
      </c>
      <c r="C619">
        <v>112.08499999999999</v>
      </c>
      <c r="D619">
        <v>171.82400000000001</v>
      </c>
      <c r="E619">
        <v>8985.83</v>
      </c>
      <c r="F619">
        <v>14881.9</v>
      </c>
      <c r="G619">
        <v>15533.9</v>
      </c>
      <c r="H619">
        <v>2.6771699999999998</v>
      </c>
      <c r="I619">
        <v>27016.1</v>
      </c>
      <c r="J619">
        <v>44.551600000000001</v>
      </c>
    </row>
    <row r="620" spans="1:10" x14ac:dyDescent="0.25">
      <c r="A620">
        <v>4</v>
      </c>
      <c r="B620">
        <v>105.139</v>
      </c>
      <c r="C620">
        <v>114.598</v>
      </c>
      <c r="D620">
        <v>184.35900000000001</v>
      </c>
      <c r="E620">
        <v>10006.299999999999</v>
      </c>
      <c r="F620">
        <v>11820.5</v>
      </c>
      <c r="G620">
        <v>15703.9</v>
      </c>
      <c r="H620">
        <v>1.07087</v>
      </c>
      <c r="I620">
        <v>27276.2</v>
      </c>
      <c r="J620">
        <v>23.8828</v>
      </c>
    </row>
    <row r="621" spans="1:10" x14ac:dyDescent="0.25">
      <c r="A621">
        <v>4</v>
      </c>
      <c r="B621">
        <v>95.9268</v>
      </c>
      <c r="C621">
        <v>117.426</v>
      </c>
      <c r="D621">
        <v>188.43299999999999</v>
      </c>
      <c r="E621">
        <v>7710.24</v>
      </c>
      <c r="F621">
        <v>13096.1</v>
      </c>
      <c r="G621">
        <v>14513.4</v>
      </c>
      <c r="H621">
        <v>3.14961</v>
      </c>
      <c r="I621">
        <v>23140</v>
      </c>
      <c r="J621">
        <v>44.320099999999996</v>
      </c>
    </row>
    <row r="622" spans="1:10" x14ac:dyDescent="0.25">
      <c r="A622">
        <v>4</v>
      </c>
      <c r="B622">
        <v>92.383499999999998</v>
      </c>
      <c r="C622">
        <v>116.483</v>
      </c>
      <c r="D622">
        <v>179.97200000000001</v>
      </c>
      <c r="E622">
        <v>8560.6299999999992</v>
      </c>
      <c r="F622">
        <v>13606.3</v>
      </c>
      <c r="G622">
        <v>10771.7</v>
      </c>
      <c r="H622">
        <v>2.5118100000000001</v>
      </c>
      <c r="I622">
        <v>25078.799999999999</v>
      </c>
      <c r="J622">
        <v>58.466000000000001</v>
      </c>
    </row>
    <row r="623" spans="1:10" x14ac:dyDescent="0.25">
      <c r="A623">
        <v>4</v>
      </c>
      <c r="B623">
        <v>97.107900000000001</v>
      </c>
      <c r="C623">
        <v>110.828</v>
      </c>
      <c r="D623">
        <v>188.43299999999999</v>
      </c>
      <c r="E623">
        <v>8390.5499999999993</v>
      </c>
      <c r="F623">
        <v>23300.799999999999</v>
      </c>
      <c r="G623">
        <v>17234.599999999999</v>
      </c>
      <c r="H623">
        <v>3.10236</v>
      </c>
      <c r="I623">
        <v>34845.699999999997</v>
      </c>
      <c r="J623">
        <v>24.8858</v>
      </c>
    </row>
    <row r="624" spans="1:10" x14ac:dyDescent="0.25">
      <c r="A624">
        <v>4</v>
      </c>
      <c r="B624">
        <v>104.431</v>
      </c>
      <c r="C624">
        <v>116.483</v>
      </c>
      <c r="D624">
        <v>165.869</v>
      </c>
      <c r="E624">
        <v>13152.8</v>
      </c>
      <c r="F624">
        <v>14626.8</v>
      </c>
      <c r="G624">
        <v>14343.3</v>
      </c>
      <c r="H624">
        <v>3.1732300000000002</v>
      </c>
      <c r="I624">
        <v>34989.5</v>
      </c>
      <c r="J624">
        <v>48.4542</v>
      </c>
    </row>
    <row r="625" spans="1:10" x14ac:dyDescent="0.25">
      <c r="A625">
        <v>4</v>
      </c>
      <c r="B625">
        <v>96.635400000000004</v>
      </c>
      <c r="C625">
        <v>116.483</v>
      </c>
      <c r="D625">
        <v>183.10599999999999</v>
      </c>
      <c r="E625">
        <v>8560.6299999999992</v>
      </c>
      <c r="F625">
        <v>10800</v>
      </c>
      <c r="G625">
        <v>24548</v>
      </c>
      <c r="H625">
        <v>3.4094500000000001</v>
      </c>
      <c r="I625">
        <v>21775.8</v>
      </c>
      <c r="J625">
        <v>56.7926</v>
      </c>
    </row>
    <row r="626" spans="1:10" x14ac:dyDescent="0.25">
      <c r="A626">
        <v>4</v>
      </c>
      <c r="B626">
        <v>96.162999999999997</v>
      </c>
      <c r="C626">
        <v>117.11199999999999</v>
      </c>
      <c r="D626">
        <v>169.31700000000001</v>
      </c>
      <c r="E626">
        <v>7965.35</v>
      </c>
      <c r="F626">
        <v>11565.4</v>
      </c>
      <c r="G626">
        <v>10601.6</v>
      </c>
      <c r="H626">
        <v>1.4252</v>
      </c>
      <c r="I626">
        <v>23990.799999999999</v>
      </c>
      <c r="J626">
        <v>45.85</v>
      </c>
    </row>
    <row r="627" spans="1:10" x14ac:dyDescent="0.25">
      <c r="A627">
        <v>4</v>
      </c>
      <c r="B627">
        <v>105.376</v>
      </c>
      <c r="C627">
        <v>111.143</v>
      </c>
      <c r="D627">
        <v>187.80600000000001</v>
      </c>
      <c r="E627">
        <v>9155.91</v>
      </c>
      <c r="F627">
        <v>21004.7</v>
      </c>
      <c r="G627">
        <v>17234.599999999999</v>
      </c>
      <c r="H627">
        <v>2.6063000000000001</v>
      </c>
      <c r="I627">
        <v>33512.400000000001</v>
      </c>
      <c r="J627">
        <v>23.741800000000001</v>
      </c>
    </row>
    <row r="628" spans="1:10" x14ac:dyDescent="0.25">
      <c r="A628">
        <v>4</v>
      </c>
      <c r="B628">
        <v>105.61199999999999</v>
      </c>
      <c r="C628">
        <v>110.2</v>
      </c>
      <c r="D628">
        <v>168.06299999999999</v>
      </c>
      <c r="E628">
        <v>10771.7</v>
      </c>
      <c r="F628">
        <v>11055.1</v>
      </c>
      <c r="G628">
        <v>15874</v>
      </c>
      <c r="H628">
        <v>2.3936999999999999</v>
      </c>
      <c r="I628">
        <v>25638.2</v>
      </c>
      <c r="J628">
        <v>80.2624</v>
      </c>
    </row>
    <row r="629" spans="1:10" x14ac:dyDescent="0.25">
      <c r="A629">
        <v>4</v>
      </c>
      <c r="B629">
        <v>100.887</v>
      </c>
      <c r="C629">
        <v>111.143</v>
      </c>
      <c r="D629">
        <v>190</v>
      </c>
      <c r="E629">
        <v>16639.400000000001</v>
      </c>
      <c r="F629">
        <v>16922.8</v>
      </c>
      <c r="G629">
        <v>23357.5</v>
      </c>
      <c r="H629">
        <v>1.54331</v>
      </c>
      <c r="I629">
        <v>38574.199999999997</v>
      </c>
      <c r="J629">
        <v>27.314</v>
      </c>
    </row>
    <row r="630" spans="1:10" x14ac:dyDescent="0.25">
      <c r="A630">
        <v>4</v>
      </c>
      <c r="B630">
        <v>105.139</v>
      </c>
      <c r="C630">
        <v>116.483</v>
      </c>
      <c r="D630">
        <v>181.53899999999999</v>
      </c>
      <c r="E630">
        <v>8390.5499999999993</v>
      </c>
      <c r="F630">
        <v>19984.3</v>
      </c>
      <c r="G630">
        <v>13663</v>
      </c>
      <c r="H630">
        <v>3.2204700000000002</v>
      </c>
      <c r="I630">
        <v>32167</v>
      </c>
      <c r="J630">
        <v>64.759</v>
      </c>
    </row>
    <row r="631" spans="1:10" x14ac:dyDescent="0.25">
      <c r="A631">
        <v>4</v>
      </c>
      <c r="B631">
        <v>104.667</v>
      </c>
      <c r="C631">
        <v>110.2</v>
      </c>
      <c r="D631">
        <v>177.465</v>
      </c>
      <c r="E631">
        <v>17149.599999999999</v>
      </c>
      <c r="F631">
        <v>15902.4</v>
      </c>
      <c r="G631">
        <v>17064.599999999999</v>
      </c>
      <c r="H631">
        <v>1.54331</v>
      </c>
      <c r="I631">
        <v>37377.1</v>
      </c>
      <c r="J631">
        <v>31.7423</v>
      </c>
    </row>
    <row r="632" spans="1:10" x14ac:dyDescent="0.25">
      <c r="A632">
        <v>4</v>
      </c>
      <c r="B632">
        <v>99.942499999999995</v>
      </c>
      <c r="C632">
        <v>111.45699999999999</v>
      </c>
      <c r="D632">
        <v>190</v>
      </c>
      <c r="E632">
        <v>9836.2199999999993</v>
      </c>
      <c r="F632">
        <v>14881.9</v>
      </c>
      <c r="G632">
        <v>10771.7</v>
      </c>
      <c r="H632">
        <v>2.5826799999999999</v>
      </c>
      <c r="I632">
        <v>27490.400000000001</v>
      </c>
      <c r="J632">
        <v>33.652200000000001</v>
      </c>
    </row>
    <row r="633" spans="1:10" x14ac:dyDescent="0.25">
      <c r="A633">
        <v>4</v>
      </c>
      <c r="B633">
        <v>100.651</v>
      </c>
      <c r="C633">
        <v>118.997</v>
      </c>
      <c r="D633">
        <v>173.70400000000001</v>
      </c>
      <c r="E633">
        <v>9070.8700000000008</v>
      </c>
      <c r="F633">
        <v>11310.2</v>
      </c>
      <c r="G633">
        <v>21996.9</v>
      </c>
      <c r="H633">
        <v>3.6929099999999999</v>
      </c>
      <c r="I633">
        <v>22942</v>
      </c>
      <c r="J633">
        <v>68.592200000000005</v>
      </c>
    </row>
    <row r="634" spans="1:10" x14ac:dyDescent="0.25">
      <c r="A634">
        <v>4</v>
      </c>
      <c r="B634">
        <v>107.265</v>
      </c>
      <c r="C634">
        <v>115.227</v>
      </c>
      <c r="D634">
        <v>162.73500000000001</v>
      </c>
      <c r="E634">
        <v>14853.5</v>
      </c>
      <c r="F634">
        <v>19474</v>
      </c>
      <c r="G634">
        <v>26759.1</v>
      </c>
      <c r="H634">
        <v>2.20472</v>
      </c>
      <c r="I634">
        <v>43463.3</v>
      </c>
      <c r="J634">
        <v>32.423900000000003</v>
      </c>
    </row>
    <row r="635" spans="1:10" x14ac:dyDescent="0.25">
      <c r="A635">
        <v>4</v>
      </c>
      <c r="B635">
        <v>104.667</v>
      </c>
      <c r="C635">
        <v>110.514</v>
      </c>
      <c r="D635">
        <v>157.40799999999999</v>
      </c>
      <c r="E635">
        <v>15959.1</v>
      </c>
      <c r="F635">
        <v>23300.799999999999</v>
      </c>
      <c r="G635">
        <v>17234.599999999999</v>
      </c>
      <c r="H635">
        <v>1.7086600000000001</v>
      </c>
      <c r="I635">
        <v>60297.3</v>
      </c>
      <c r="J635">
        <v>17.206</v>
      </c>
    </row>
    <row r="636" spans="1:10" x14ac:dyDescent="0.25">
      <c r="A636">
        <v>4</v>
      </c>
      <c r="B636">
        <v>103.958</v>
      </c>
      <c r="C636">
        <v>112.71299999999999</v>
      </c>
      <c r="D636">
        <v>171.197</v>
      </c>
      <c r="E636">
        <v>10261.4</v>
      </c>
      <c r="F636">
        <v>12840.9</v>
      </c>
      <c r="G636">
        <v>17064.599999999999</v>
      </c>
      <c r="H636">
        <v>3.6929099999999999</v>
      </c>
      <c r="I636">
        <v>25917.5</v>
      </c>
      <c r="J636">
        <v>51.980400000000003</v>
      </c>
    </row>
    <row r="637" spans="1:10" x14ac:dyDescent="0.25">
      <c r="A637">
        <v>4</v>
      </c>
      <c r="B637">
        <v>106.084</v>
      </c>
      <c r="C637">
        <v>115.855</v>
      </c>
      <c r="D637">
        <v>188.12</v>
      </c>
      <c r="E637">
        <v>7200</v>
      </c>
      <c r="F637">
        <v>11055.1</v>
      </c>
      <c r="G637">
        <v>21656.7</v>
      </c>
      <c r="H637">
        <v>2.5826799999999999</v>
      </c>
      <c r="I637">
        <v>21002.9</v>
      </c>
      <c r="J637">
        <v>37.828000000000003</v>
      </c>
    </row>
    <row r="638" spans="1:10" x14ac:dyDescent="0.25">
      <c r="A638">
        <v>4</v>
      </c>
      <c r="B638">
        <v>107.974</v>
      </c>
      <c r="C638">
        <v>111.45699999999999</v>
      </c>
      <c r="D638">
        <v>183.10599999999999</v>
      </c>
      <c r="E638">
        <v>8730.7099999999991</v>
      </c>
      <c r="F638">
        <v>15137</v>
      </c>
      <c r="G638">
        <v>27269.3</v>
      </c>
      <c r="H638">
        <v>2.5826799999999999</v>
      </c>
      <c r="I638">
        <v>26690.3</v>
      </c>
      <c r="J638">
        <v>40.052199999999999</v>
      </c>
    </row>
    <row r="639" spans="1:10" x14ac:dyDescent="0.25">
      <c r="A639">
        <v>4</v>
      </c>
      <c r="B639">
        <v>107.502</v>
      </c>
      <c r="C639">
        <v>112.71299999999999</v>
      </c>
      <c r="D639">
        <v>190</v>
      </c>
      <c r="E639">
        <v>7795.28</v>
      </c>
      <c r="F639">
        <v>17178</v>
      </c>
      <c r="G639">
        <v>11111.8</v>
      </c>
      <c r="H639">
        <v>1.6377999999999999</v>
      </c>
      <c r="I639">
        <v>29144.3</v>
      </c>
      <c r="J639">
        <v>19.5365</v>
      </c>
    </row>
    <row r="640" spans="1:10" x14ac:dyDescent="0.25">
      <c r="A640">
        <v>4</v>
      </c>
      <c r="B640">
        <v>104.667</v>
      </c>
      <c r="C640">
        <v>111.45699999999999</v>
      </c>
      <c r="D640">
        <v>168.06299999999999</v>
      </c>
      <c r="E640">
        <v>9751.18</v>
      </c>
      <c r="F640">
        <v>15137</v>
      </c>
      <c r="G640">
        <v>10091.299999999999</v>
      </c>
      <c r="H640">
        <v>3.0551200000000001</v>
      </c>
      <c r="I640">
        <v>28352</v>
      </c>
      <c r="J640">
        <v>51.981499999999997</v>
      </c>
    </row>
    <row r="641" spans="1:10" x14ac:dyDescent="0.25">
      <c r="A641">
        <v>4</v>
      </c>
      <c r="B641">
        <v>106.084</v>
      </c>
      <c r="C641">
        <v>117.11199999999999</v>
      </c>
      <c r="D641">
        <v>184.35900000000001</v>
      </c>
      <c r="E641">
        <v>7370.08</v>
      </c>
      <c r="F641">
        <v>11055.1</v>
      </c>
      <c r="G641">
        <v>27269.3</v>
      </c>
      <c r="H641">
        <v>2.9370099999999999</v>
      </c>
      <c r="I641">
        <v>21057.3</v>
      </c>
      <c r="J641">
        <v>55.872</v>
      </c>
    </row>
    <row r="642" spans="1:10" x14ac:dyDescent="0.25">
      <c r="A642">
        <v>4</v>
      </c>
      <c r="B642">
        <v>102.30500000000001</v>
      </c>
      <c r="C642">
        <v>117.11199999999999</v>
      </c>
      <c r="D642">
        <v>184.35900000000001</v>
      </c>
      <c r="E642">
        <v>9496.06</v>
      </c>
      <c r="F642">
        <v>12075.6</v>
      </c>
      <c r="G642">
        <v>16044.1</v>
      </c>
      <c r="H642">
        <v>1.07087</v>
      </c>
      <c r="I642">
        <v>28093.1</v>
      </c>
      <c r="J642">
        <v>51.258200000000002</v>
      </c>
    </row>
    <row r="643" spans="1:10" x14ac:dyDescent="0.25">
      <c r="A643">
        <v>4</v>
      </c>
      <c r="B643">
        <v>107.029</v>
      </c>
      <c r="C643">
        <v>110.828</v>
      </c>
      <c r="D643">
        <v>188.12</v>
      </c>
      <c r="E643">
        <v>10091.299999999999</v>
      </c>
      <c r="F643">
        <v>10800</v>
      </c>
      <c r="G643">
        <v>21996.9</v>
      </c>
      <c r="H643">
        <v>3.4094500000000001</v>
      </c>
      <c r="I643">
        <v>23280.2</v>
      </c>
      <c r="J643">
        <v>67.265600000000006</v>
      </c>
    </row>
    <row r="644" spans="1:10" x14ac:dyDescent="0.25">
      <c r="A644">
        <v>4</v>
      </c>
      <c r="B644">
        <v>95.218100000000007</v>
      </c>
      <c r="C644">
        <v>110.2</v>
      </c>
      <c r="D644">
        <v>156.154</v>
      </c>
      <c r="E644">
        <v>18000</v>
      </c>
      <c r="F644">
        <v>15137</v>
      </c>
      <c r="G644">
        <v>15874</v>
      </c>
      <c r="H644">
        <v>2.3936999999999999</v>
      </c>
      <c r="I644">
        <v>51767.9</v>
      </c>
      <c r="J644">
        <v>32.554299999999998</v>
      </c>
    </row>
    <row r="645" spans="1:10" x14ac:dyDescent="0.25">
      <c r="A645">
        <v>4</v>
      </c>
      <c r="B645">
        <v>100.651</v>
      </c>
      <c r="C645">
        <v>117.11199999999999</v>
      </c>
      <c r="D645">
        <v>190</v>
      </c>
      <c r="E645">
        <v>9836.2199999999993</v>
      </c>
      <c r="F645">
        <v>17178</v>
      </c>
      <c r="G645">
        <v>12812.6</v>
      </c>
      <c r="H645">
        <v>3.14961</v>
      </c>
      <c r="I645">
        <v>30230.5</v>
      </c>
      <c r="J645">
        <v>71.828699999999998</v>
      </c>
    </row>
    <row r="646" spans="1:10" x14ac:dyDescent="0.25">
      <c r="A646">
        <v>4</v>
      </c>
      <c r="B646">
        <v>97.816500000000005</v>
      </c>
      <c r="C646">
        <v>114.913</v>
      </c>
      <c r="D646">
        <v>185.92599999999999</v>
      </c>
      <c r="E646">
        <v>11281.9</v>
      </c>
      <c r="F646">
        <v>24066.1</v>
      </c>
      <c r="G646">
        <v>13152.8</v>
      </c>
      <c r="H646">
        <v>1.6377999999999999</v>
      </c>
      <c r="I646">
        <v>40742.1</v>
      </c>
      <c r="J646">
        <v>47.933199999999999</v>
      </c>
    </row>
    <row r="647" spans="1:10" x14ac:dyDescent="0.25">
      <c r="A647">
        <v>4</v>
      </c>
      <c r="B647">
        <v>104.194</v>
      </c>
      <c r="C647">
        <v>112.08499999999999</v>
      </c>
      <c r="D647">
        <v>184.672</v>
      </c>
      <c r="E647">
        <v>9070.8700000000008</v>
      </c>
      <c r="F647">
        <v>11565.4</v>
      </c>
      <c r="G647">
        <v>15703.9</v>
      </c>
      <c r="H647">
        <v>3.19685</v>
      </c>
      <c r="I647">
        <v>23148.6</v>
      </c>
      <c r="J647">
        <v>71.310100000000006</v>
      </c>
    </row>
    <row r="648" spans="1:10" x14ac:dyDescent="0.25">
      <c r="A648">
        <v>4</v>
      </c>
      <c r="B648">
        <v>105.61199999999999</v>
      </c>
      <c r="C648">
        <v>114.598</v>
      </c>
      <c r="D648">
        <v>183.732</v>
      </c>
      <c r="E648">
        <v>7370.08</v>
      </c>
      <c r="F648">
        <v>13096.1</v>
      </c>
      <c r="G648">
        <v>10941.7</v>
      </c>
      <c r="H648">
        <v>2.5826799999999999</v>
      </c>
      <c r="I648">
        <v>23290.9</v>
      </c>
      <c r="J648">
        <v>45.556199999999997</v>
      </c>
    </row>
    <row r="649" spans="1:10" x14ac:dyDescent="0.25">
      <c r="A649">
        <v>4</v>
      </c>
      <c r="B649">
        <v>106.557</v>
      </c>
      <c r="C649">
        <v>110.2</v>
      </c>
      <c r="D649">
        <v>188.12</v>
      </c>
      <c r="E649">
        <v>10091.299999999999</v>
      </c>
      <c r="F649">
        <v>15137</v>
      </c>
      <c r="G649">
        <v>21826.799999999999</v>
      </c>
      <c r="H649">
        <v>2.65354</v>
      </c>
      <c r="I649">
        <v>27933.599999999999</v>
      </c>
      <c r="J649">
        <v>33.147199999999998</v>
      </c>
    </row>
    <row r="650" spans="1:10" x14ac:dyDescent="0.25">
      <c r="A650">
        <v>4</v>
      </c>
      <c r="B650">
        <v>104.667</v>
      </c>
      <c r="C650">
        <v>113.97</v>
      </c>
      <c r="D650">
        <v>161.16900000000001</v>
      </c>
      <c r="E650">
        <v>10261.4</v>
      </c>
      <c r="F650">
        <v>19218.900000000001</v>
      </c>
      <c r="G650">
        <v>9070.8700000000008</v>
      </c>
      <c r="H650">
        <v>2.20472</v>
      </c>
      <c r="I650">
        <v>40534.6</v>
      </c>
      <c r="J650">
        <v>27.827999999999999</v>
      </c>
    </row>
    <row r="651" spans="1:10" x14ac:dyDescent="0.25">
      <c r="A651">
        <v>4</v>
      </c>
      <c r="B651">
        <v>106.084</v>
      </c>
      <c r="C651">
        <v>112.08499999999999</v>
      </c>
      <c r="D651">
        <v>183.10599999999999</v>
      </c>
      <c r="E651">
        <v>7285.04</v>
      </c>
      <c r="F651">
        <v>10800</v>
      </c>
      <c r="G651">
        <v>16214.2</v>
      </c>
      <c r="H651">
        <v>2.74803</v>
      </c>
      <c r="I651">
        <v>20888.8</v>
      </c>
      <c r="J651">
        <v>92.270799999999994</v>
      </c>
    </row>
    <row r="652" spans="1:10" x14ac:dyDescent="0.25">
      <c r="A652">
        <v>4</v>
      </c>
      <c r="B652">
        <v>100.179</v>
      </c>
      <c r="C652">
        <v>111.45699999999999</v>
      </c>
      <c r="D652">
        <v>186.86600000000001</v>
      </c>
      <c r="E652">
        <v>9666.14</v>
      </c>
      <c r="F652">
        <v>11310.2</v>
      </c>
      <c r="G652">
        <v>23357.5</v>
      </c>
      <c r="H652">
        <v>1.07087</v>
      </c>
      <c r="I652">
        <v>26629.599999999999</v>
      </c>
      <c r="J652">
        <v>89.583299999999994</v>
      </c>
    </row>
    <row r="653" spans="1:10" x14ac:dyDescent="0.25">
      <c r="A653">
        <v>4</v>
      </c>
      <c r="B653">
        <v>102.541</v>
      </c>
      <c r="C653">
        <v>117.11199999999999</v>
      </c>
      <c r="D653">
        <v>184.98599999999999</v>
      </c>
      <c r="E653">
        <v>11537</v>
      </c>
      <c r="F653">
        <v>14881.9</v>
      </c>
      <c r="G653">
        <v>21996.9</v>
      </c>
      <c r="H653">
        <v>1.44882</v>
      </c>
      <c r="I653">
        <v>31633.200000000001</v>
      </c>
      <c r="J653">
        <v>58.857799999999997</v>
      </c>
    </row>
    <row r="654" spans="1:10" x14ac:dyDescent="0.25">
      <c r="A654">
        <v>4</v>
      </c>
      <c r="B654">
        <v>96.162999999999997</v>
      </c>
      <c r="C654">
        <v>114.598</v>
      </c>
      <c r="D654">
        <v>184.35900000000001</v>
      </c>
      <c r="E654">
        <v>8815.75</v>
      </c>
      <c r="F654">
        <v>14881.9</v>
      </c>
      <c r="G654">
        <v>21486.6</v>
      </c>
      <c r="H654">
        <v>3.0314999999999999</v>
      </c>
      <c r="I654">
        <v>26308.2</v>
      </c>
      <c r="J654">
        <v>39.587600000000002</v>
      </c>
    </row>
    <row r="655" spans="1:10" x14ac:dyDescent="0.25">
      <c r="A655">
        <v>4</v>
      </c>
      <c r="B655">
        <v>101.83199999999999</v>
      </c>
      <c r="C655">
        <v>111.45699999999999</v>
      </c>
      <c r="D655">
        <v>189.37299999999999</v>
      </c>
      <c r="E655">
        <v>9155.91</v>
      </c>
      <c r="F655">
        <v>11055.1</v>
      </c>
      <c r="G655">
        <v>21656.7</v>
      </c>
      <c r="H655">
        <v>1.07087</v>
      </c>
      <c r="I655">
        <v>25820.3</v>
      </c>
      <c r="J655">
        <v>92.128299999999996</v>
      </c>
    </row>
    <row r="656" spans="1:10" x14ac:dyDescent="0.25">
      <c r="A656">
        <v>4</v>
      </c>
      <c r="B656">
        <v>90.257499999999993</v>
      </c>
      <c r="C656">
        <v>119.625</v>
      </c>
      <c r="D656">
        <v>184.98599999999999</v>
      </c>
      <c r="E656">
        <v>7540.16</v>
      </c>
      <c r="F656">
        <v>13096.1</v>
      </c>
      <c r="G656">
        <v>25908.7</v>
      </c>
      <c r="H656">
        <v>1.0472399999999999</v>
      </c>
      <c r="I656">
        <v>26836.7</v>
      </c>
      <c r="J656">
        <v>92.466700000000003</v>
      </c>
    </row>
    <row r="657" spans="1:10" x14ac:dyDescent="0.25">
      <c r="A657">
        <v>4</v>
      </c>
      <c r="B657">
        <v>105.376</v>
      </c>
      <c r="C657">
        <v>110.2</v>
      </c>
      <c r="D657">
        <v>185.92599999999999</v>
      </c>
      <c r="E657">
        <v>13833.1</v>
      </c>
      <c r="F657">
        <v>26107.1</v>
      </c>
      <c r="G657">
        <v>17234.599999999999</v>
      </c>
      <c r="H657">
        <v>2.8425199999999999</v>
      </c>
      <c r="I657">
        <v>43345.4</v>
      </c>
      <c r="J657">
        <v>18.369599999999998</v>
      </c>
    </row>
    <row r="658" spans="1:10" x14ac:dyDescent="0.25">
      <c r="A658">
        <v>4</v>
      </c>
      <c r="B658">
        <v>105.376</v>
      </c>
      <c r="C658">
        <v>110.828</v>
      </c>
      <c r="D658">
        <v>181.22499999999999</v>
      </c>
      <c r="E658">
        <v>10346.5</v>
      </c>
      <c r="F658">
        <v>32229.9</v>
      </c>
      <c r="G658">
        <v>17064.599999999999</v>
      </c>
      <c r="H658">
        <v>1.07087</v>
      </c>
      <c r="I658">
        <v>48991.8</v>
      </c>
      <c r="J658">
        <v>19.507100000000001</v>
      </c>
    </row>
    <row r="659" spans="1:10" x14ac:dyDescent="0.25">
      <c r="A659">
        <v>4</v>
      </c>
      <c r="B659">
        <v>106.32</v>
      </c>
      <c r="C659">
        <v>116.483</v>
      </c>
      <c r="D659">
        <v>165.869</v>
      </c>
      <c r="E659">
        <v>13833.1</v>
      </c>
      <c r="F659">
        <v>20239.400000000001</v>
      </c>
      <c r="G659">
        <v>25398.400000000001</v>
      </c>
      <c r="H659">
        <v>2.5590600000000001</v>
      </c>
      <c r="I659">
        <v>42164.800000000003</v>
      </c>
      <c r="J659">
        <v>57.596600000000002</v>
      </c>
    </row>
    <row r="660" spans="1:10" x14ac:dyDescent="0.25">
      <c r="A660">
        <v>4</v>
      </c>
      <c r="B660">
        <v>103.958</v>
      </c>
      <c r="C660">
        <v>114.598</v>
      </c>
      <c r="D660">
        <v>180.59800000000001</v>
      </c>
      <c r="E660">
        <v>7370.08</v>
      </c>
      <c r="F660">
        <v>11055.1</v>
      </c>
      <c r="G660">
        <v>15023.6</v>
      </c>
      <c r="H660">
        <v>2.5590600000000001</v>
      </c>
      <c r="I660">
        <v>21394.7</v>
      </c>
      <c r="J660">
        <v>60.76</v>
      </c>
    </row>
    <row r="661" spans="1:10" x14ac:dyDescent="0.25">
      <c r="A661">
        <v>4</v>
      </c>
      <c r="B661">
        <v>106.084</v>
      </c>
      <c r="C661">
        <v>115.855</v>
      </c>
      <c r="D661">
        <v>188.12</v>
      </c>
      <c r="E661">
        <v>7200</v>
      </c>
      <c r="F661">
        <v>11055.1</v>
      </c>
      <c r="G661">
        <v>21656.7</v>
      </c>
      <c r="H661">
        <v>2.5826799999999999</v>
      </c>
      <c r="I661">
        <v>21002.9</v>
      </c>
      <c r="J661">
        <v>37.828000000000003</v>
      </c>
    </row>
    <row r="662" spans="1:10" x14ac:dyDescent="0.25">
      <c r="A662">
        <v>4</v>
      </c>
      <c r="B662">
        <v>106.084</v>
      </c>
      <c r="C662">
        <v>115.855</v>
      </c>
      <c r="D662">
        <v>188.12</v>
      </c>
      <c r="E662">
        <v>7200</v>
      </c>
      <c r="F662">
        <v>11055.1</v>
      </c>
      <c r="G662">
        <v>21656.7</v>
      </c>
      <c r="H662">
        <v>2.5826799999999999</v>
      </c>
      <c r="I662">
        <v>21002.9</v>
      </c>
      <c r="J662">
        <v>37.828000000000003</v>
      </c>
    </row>
    <row r="663" spans="1:10" x14ac:dyDescent="0.25">
      <c r="A663">
        <v>4</v>
      </c>
      <c r="B663">
        <v>105.139</v>
      </c>
      <c r="C663">
        <v>113.342</v>
      </c>
      <c r="D663">
        <v>181.852</v>
      </c>
      <c r="E663">
        <v>11366.9</v>
      </c>
      <c r="F663">
        <v>15902.4</v>
      </c>
      <c r="G663">
        <v>15703.9</v>
      </c>
      <c r="H663">
        <v>1.1653500000000001</v>
      </c>
      <c r="I663">
        <v>32532.400000000001</v>
      </c>
      <c r="J663">
        <v>19.433399999999999</v>
      </c>
    </row>
    <row r="664" spans="1:10" x14ac:dyDescent="0.25">
      <c r="A664">
        <v>4</v>
      </c>
      <c r="B664">
        <v>107.502</v>
      </c>
      <c r="C664">
        <v>112.71299999999999</v>
      </c>
      <c r="D664">
        <v>190</v>
      </c>
      <c r="E664">
        <v>7795.28</v>
      </c>
      <c r="F664">
        <v>17178</v>
      </c>
      <c r="G664">
        <v>11111.8</v>
      </c>
      <c r="H664">
        <v>1.6377999999999999</v>
      </c>
      <c r="I664">
        <v>29144.3</v>
      </c>
      <c r="J664">
        <v>19.5365</v>
      </c>
    </row>
    <row r="665" spans="1:10" x14ac:dyDescent="0.25">
      <c r="A665">
        <v>4</v>
      </c>
      <c r="B665">
        <v>106.084</v>
      </c>
      <c r="C665">
        <v>115.855</v>
      </c>
      <c r="D665">
        <v>188.12</v>
      </c>
      <c r="E665">
        <v>7200</v>
      </c>
      <c r="F665">
        <v>11055.1</v>
      </c>
      <c r="G665">
        <v>21656.7</v>
      </c>
      <c r="H665">
        <v>2.5826799999999999</v>
      </c>
      <c r="I665">
        <v>21002.9</v>
      </c>
      <c r="J665">
        <v>37.828000000000003</v>
      </c>
    </row>
    <row r="666" spans="1:10" x14ac:dyDescent="0.25">
      <c r="A666">
        <v>4</v>
      </c>
      <c r="B666">
        <v>109.39100000000001</v>
      </c>
      <c r="C666">
        <v>112.08499999999999</v>
      </c>
      <c r="D666">
        <v>184.98599999999999</v>
      </c>
      <c r="E666">
        <v>11537</v>
      </c>
      <c r="F666">
        <v>11565.4</v>
      </c>
      <c r="G666">
        <v>11111.8</v>
      </c>
      <c r="H666">
        <v>1.40157</v>
      </c>
      <c r="I666">
        <v>27554.9</v>
      </c>
      <c r="J666">
        <v>23.425000000000001</v>
      </c>
    </row>
    <row r="667" spans="1:10" x14ac:dyDescent="0.25">
      <c r="A667">
        <v>4</v>
      </c>
      <c r="B667">
        <v>106.084</v>
      </c>
      <c r="C667">
        <v>115.855</v>
      </c>
      <c r="D667">
        <v>188.12</v>
      </c>
      <c r="E667">
        <v>7200</v>
      </c>
      <c r="F667">
        <v>11055.1</v>
      </c>
      <c r="G667">
        <v>21656.7</v>
      </c>
      <c r="H667">
        <v>2.5826799999999999</v>
      </c>
      <c r="I667">
        <v>21002.9</v>
      </c>
      <c r="J667">
        <v>37.828000000000003</v>
      </c>
    </row>
    <row r="668" spans="1:10" x14ac:dyDescent="0.25">
      <c r="A668">
        <v>4</v>
      </c>
      <c r="B668">
        <v>104.667</v>
      </c>
      <c r="C668">
        <v>110.514</v>
      </c>
      <c r="D668">
        <v>157.40799999999999</v>
      </c>
      <c r="E668">
        <v>15959.1</v>
      </c>
      <c r="F668">
        <v>23300.799999999999</v>
      </c>
      <c r="G668">
        <v>17234.599999999999</v>
      </c>
      <c r="H668">
        <v>1.7086600000000001</v>
      </c>
      <c r="I668">
        <v>60297.3</v>
      </c>
      <c r="J668">
        <v>17.206</v>
      </c>
    </row>
    <row r="669" spans="1:10" x14ac:dyDescent="0.25">
      <c r="A669">
        <v>4</v>
      </c>
      <c r="B669">
        <v>109.39100000000001</v>
      </c>
      <c r="C669">
        <v>112.08499999999999</v>
      </c>
      <c r="D669">
        <v>184.98599999999999</v>
      </c>
      <c r="E669">
        <v>11537</v>
      </c>
      <c r="F669">
        <v>11565.4</v>
      </c>
      <c r="G669">
        <v>11111.8</v>
      </c>
      <c r="H669">
        <v>1.40157</v>
      </c>
      <c r="I669">
        <v>27554.9</v>
      </c>
      <c r="J669">
        <v>23.425000000000001</v>
      </c>
    </row>
    <row r="670" spans="1:10" x14ac:dyDescent="0.25">
      <c r="A670">
        <v>4</v>
      </c>
      <c r="B670">
        <v>105.139</v>
      </c>
      <c r="C670">
        <v>111.45699999999999</v>
      </c>
      <c r="D670">
        <v>166.18299999999999</v>
      </c>
      <c r="E670">
        <v>12302.4</v>
      </c>
      <c r="F670">
        <v>23300.799999999999</v>
      </c>
      <c r="G670">
        <v>10431.5</v>
      </c>
      <c r="H670">
        <v>1.54331</v>
      </c>
      <c r="I670">
        <v>42332.2</v>
      </c>
      <c r="J670">
        <v>18.6907</v>
      </c>
    </row>
    <row r="671" spans="1:10" x14ac:dyDescent="0.25">
      <c r="A671">
        <v>4</v>
      </c>
      <c r="B671">
        <v>109.864</v>
      </c>
      <c r="C671">
        <v>117.11199999999999</v>
      </c>
      <c r="D671">
        <v>184.35900000000001</v>
      </c>
      <c r="E671">
        <v>7285.04</v>
      </c>
      <c r="F671">
        <v>11055.1</v>
      </c>
      <c r="G671">
        <v>27269.3</v>
      </c>
      <c r="H671">
        <v>1.02362</v>
      </c>
      <c r="I671">
        <v>24225.1</v>
      </c>
      <c r="J671">
        <v>32.079799999999999</v>
      </c>
    </row>
    <row r="672" spans="1:10" x14ac:dyDescent="0.25">
      <c r="A672">
        <v>4</v>
      </c>
      <c r="B672">
        <v>109.864</v>
      </c>
      <c r="C672">
        <v>117.11199999999999</v>
      </c>
      <c r="D672">
        <v>184.35900000000001</v>
      </c>
      <c r="E672">
        <v>7285.04</v>
      </c>
      <c r="F672">
        <v>11055.1</v>
      </c>
      <c r="G672">
        <v>27269.3</v>
      </c>
      <c r="H672">
        <v>1.02362</v>
      </c>
      <c r="I672">
        <v>24225.1</v>
      </c>
      <c r="J672">
        <v>32.079799999999999</v>
      </c>
    </row>
    <row r="673" spans="1:10" x14ac:dyDescent="0.25">
      <c r="A673">
        <v>4</v>
      </c>
      <c r="B673">
        <v>106.084</v>
      </c>
      <c r="C673">
        <v>115.855</v>
      </c>
      <c r="D673">
        <v>188.12</v>
      </c>
      <c r="E673">
        <v>7200</v>
      </c>
      <c r="F673">
        <v>11055.1</v>
      </c>
      <c r="G673">
        <v>21656.7</v>
      </c>
      <c r="H673">
        <v>2.5826799999999999</v>
      </c>
      <c r="I673">
        <v>21002.9</v>
      </c>
      <c r="J673">
        <v>37.828000000000003</v>
      </c>
    </row>
    <row r="674" spans="1:10" x14ac:dyDescent="0.25">
      <c r="A674">
        <v>4</v>
      </c>
      <c r="B674">
        <v>109.864</v>
      </c>
      <c r="C674">
        <v>117.11199999999999</v>
      </c>
      <c r="D674">
        <v>184.35900000000001</v>
      </c>
      <c r="E674">
        <v>7285.04</v>
      </c>
      <c r="F674">
        <v>11055.1</v>
      </c>
      <c r="G674">
        <v>27269.3</v>
      </c>
      <c r="H674">
        <v>1.02362</v>
      </c>
      <c r="I674">
        <v>24225.1</v>
      </c>
      <c r="J674">
        <v>32.079799999999999</v>
      </c>
    </row>
    <row r="675" spans="1:10" x14ac:dyDescent="0.25">
      <c r="A675">
        <v>4</v>
      </c>
      <c r="B675">
        <v>109.39100000000001</v>
      </c>
      <c r="C675">
        <v>112.08499999999999</v>
      </c>
      <c r="D675">
        <v>184.98599999999999</v>
      </c>
      <c r="E675">
        <v>11537</v>
      </c>
      <c r="F675">
        <v>11565.4</v>
      </c>
      <c r="G675">
        <v>11111.8</v>
      </c>
      <c r="H675">
        <v>1.40157</v>
      </c>
      <c r="I675">
        <v>27554.9</v>
      </c>
      <c r="J675">
        <v>23.425000000000001</v>
      </c>
    </row>
    <row r="676" spans="1:10" x14ac:dyDescent="0.25">
      <c r="A676">
        <v>4</v>
      </c>
      <c r="B676">
        <v>105.139</v>
      </c>
      <c r="C676">
        <v>110.2</v>
      </c>
      <c r="D676">
        <v>187.49299999999999</v>
      </c>
      <c r="E676">
        <v>11111.8</v>
      </c>
      <c r="F676">
        <v>25341.7</v>
      </c>
      <c r="G676">
        <v>28119.7</v>
      </c>
      <c r="H676">
        <v>1.1417299999999999</v>
      </c>
      <c r="I676">
        <v>42628.6</v>
      </c>
      <c r="J676">
        <v>18.217300000000002</v>
      </c>
    </row>
    <row r="677" spans="1:10" x14ac:dyDescent="0.25">
      <c r="A677">
        <v>4</v>
      </c>
      <c r="B677">
        <v>105.376</v>
      </c>
      <c r="C677">
        <v>110.514</v>
      </c>
      <c r="D677">
        <v>165.869</v>
      </c>
      <c r="E677">
        <v>13833.1</v>
      </c>
      <c r="F677">
        <v>22025.200000000001</v>
      </c>
      <c r="G677">
        <v>14513.4</v>
      </c>
      <c r="H677">
        <v>3.2204700000000002</v>
      </c>
      <c r="I677">
        <v>41541.599999999999</v>
      </c>
      <c r="J677">
        <v>18.702100000000002</v>
      </c>
    </row>
    <row r="678" spans="1:10" x14ac:dyDescent="0.25">
      <c r="A678">
        <v>4</v>
      </c>
      <c r="B678">
        <v>105.61199999999999</v>
      </c>
      <c r="C678">
        <v>111.45699999999999</v>
      </c>
      <c r="D678">
        <v>165.55600000000001</v>
      </c>
      <c r="E678">
        <v>18000</v>
      </c>
      <c r="F678">
        <v>24321.3</v>
      </c>
      <c r="G678">
        <v>10261.4</v>
      </c>
      <c r="H678">
        <v>1.54331</v>
      </c>
      <c r="I678">
        <v>48283.7</v>
      </c>
      <c r="J678">
        <v>18.200600000000001</v>
      </c>
    </row>
    <row r="679" spans="1:10" x14ac:dyDescent="0.25">
      <c r="A679">
        <v>4</v>
      </c>
      <c r="B679">
        <v>104.667</v>
      </c>
      <c r="C679">
        <v>110.514</v>
      </c>
      <c r="D679">
        <v>167.43600000000001</v>
      </c>
      <c r="E679">
        <v>11111.8</v>
      </c>
      <c r="F679">
        <v>23300.799999999999</v>
      </c>
      <c r="G679">
        <v>28119.7</v>
      </c>
      <c r="H679">
        <v>1.1417299999999999</v>
      </c>
      <c r="I679">
        <v>40887.5</v>
      </c>
      <c r="J679">
        <v>18.948799999999999</v>
      </c>
    </row>
    <row r="680" spans="1:10" x14ac:dyDescent="0.25">
      <c r="A680">
        <v>4</v>
      </c>
      <c r="B680">
        <v>104.667</v>
      </c>
      <c r="C680">
        <v>110.2</v>
      </c>
      <c r="D680">
        <v>156.154</v>
      </c>
      <c r="E680">
        <v>16299.2</v>
      </c>
      <c r="F680">
        <v>23300.799999999999</v>
      </c>
      <c r="G680">
        <v>15874</v>
      </c>
      <c r="H680">
        <v>2.3936999999999999</v>
      </c>
      <c r="I680">
        <v>58336.2</v>
      </c>
      <c r="J680">
        <v>17.958400000000001</v>
      </c>
    </row>
    <row r="681" spans="1:10" x14ac:dyDescent="0.25">
      <c r="A681">
        <v>4</v>
      </c>
      <c r="B681">
        <v>103.25</v>
      </c>
      <c r="C681">
        <v>113.97</v>
      </c>
      <c r="D681">
        <v>178.405</v>
      </c>
      <c r="E681">
        <v>9581.1</v>
      </c>
      <c r="F681">
        <v>13606.3</v>
      </c>
      <c r="G681">
        <v>19275.599999999999</v>
      </c>
      <c r="H681">
        <v>2.6063000000000001</v>
      </c>
      <c r="I681">
        <v>26192.3</v>
      </c>
      <c r="J681">
        <v>25.189299999999999</v>
      </c>
    </row>
    <row r="682" spans="1:10" x14ac:dyDescent="0.25">
      <c r="A682">
        <v>4</v>
      </c>
      <c r="B682">
        <v>106.084</v>
      </c>
      <c r="C682">
        <v>115.855</v>
      </c>
      <c r="D682">
        <v>188.12</v>
      </c>
      <c r="E682">
        <v>7200</v>
      </c>
      <c r="F682">
        <v>11055.1</v>
      </c>
      <c r="G682">
        <v>21656.7</v>
      </c>
      <c r="H682">
        <v>2.5826799999999999</v>
      </c>
      <c r="I682">
        <v>21002.9</v>
      </c>
      <c r="J682">
        <v>37.828000000000003</v>
      </c>
    </row>
    <row r="683" spans="1:10" x14ac:dyDescent="0.25">
      <c r="A683">
        <v>4</v>
      </c>
      <c r="B683">
        <v>105.139</v>
      </c>
      <c r="C683">
        <v>114.598</v>
      </c>
      <c r="D683">
        <v>184.35900000000001</v>
      </c>
      <c r="E683">
        <v>10006.299999999999</v>
      </c>
      <c r="F683">
        <v>11820.5</v>
      </c>
      <c r="G683">
        <v>15703.9</v>
      </c>
      <c r="H683">
        <v>1.07087</v>
      </c>
      <c r="I683">
        <v>27276.2</v>
      </c>
      <c r="J683">
        <v>23.8828</v>
      </c>
    </row>
    <row r="684" spans="1:10" x14ac:dyDescent="0.25">
      <c r="A684">
        <v>4</v>
      </c>
      <c r="B684">
        <v>106.084</v>
      </c>
      <c r="C684">
        <v>112.08499999999999</v>
      </c>
      <c r="D684">
        <v>183.10599999999999</v>
      </c>
      <c r="E684">
        <v>7285.04</v>
      </c>
      <c r="F684">
        <v>10800</v>
      </c>
      <c r="G684">
        <v>16214.2</v>
      </c>
      <c r="H684">
        <v>2.74803</v>
      </c>
      <c r="I684">
        <v>20888.8</v>
      </c>
      <c r="J684">
        <v>92.270799999999994</v>
      </c>
    </row>
    <row r="701" spans="1:10" x14ac:dyDescent="0.25">
      <c r="A701">
        <v>5</v>
      </c>
      <c r="B701">
        <v>109.864</v>
      </c>
      <c r="C701">
        <v>117.11199999999999</v>
      </c>
      <c r="D701">
        <v>184.35900000000001</v>
      </c>
      <c r="E701">
        <v>7285.04</v>
      </c>
      <c r="F701">
        <v>11055.1</v>
      </c>
      <c r="G701">
        <v>27269.3</v>
      </c>
      <c r="H701">
        <v>1.02362</v>
      </c>
      <c r="I701">
        <v>24225.1</v>
      </c>
      <c r="J701">
        <v>32.079799999999999</v>
      </c>
    </row>
    <row r="702" spans="1:10" x14ac:dyDescent="0.25">
      <c r="A702">
        <v>5</v>
      </c>
      <c r="B702">
        <v>104.667</v>
      </c>
      <c r="C702">
        <v>110.514</v>
      </c>
      <c r="D702">
        <v>157.40799999999999</v>
      </c>
      <c r="E702">
        <v>15959.1</v>
      </c>
      <c r="F702">
        <v>23300.799999999999</v>
      </c>
      <c r="G702">
        <v>17234.599999999999</v>
      </c>
      <c r="H702">
        <v>1.7086600000000001</v>
      </c>
      <c r="I702">
        <v>60297.3</v>
      </c>
      <c r="J702">
        <v>17.206</v>
      </c>
    </row>
    <row r="703" spans="1:10" x14ac:dyDescent="0.25">
      <c r="A703">
        <v>5</v>
      </c>
      <c r="B703">
        <v>106.084</v>
      </c>
      <c r="C703">
        <v>115.855</v>
      </c>
      <c r="D703">
        <v>188.12</v>
      </c>
      <c r="E703">
        <v>7200</v>
      </c>
      <c r="F703">
        <v>11055.1</v>
      </c>
      <c r="G703">
        <v>21656.7</v>
      </c>
      <c r="H703">
        <v>2.5826799999999999</v>
      </c>
      <c r="I703">
        <v>21002.9</v>
      </c>
      <c r="J703">
        <v>37.828000000000003</v>
      </c>
    </row>
    <row r="704" spans="1:10" x14ac:dyDescent="0.25">
      <c r="A704">
        <v>5</v>
      </c>
      <c r="B704">
        <v>106.084</v>
      </c>
      <c r="C704">
        <v>112.08499999999999</v>
      </c>
      <c r="D704">
        <v>183.10599999999999</v>
      </c>
      <c r="E704">
        <v>7285.04</v>
      </c>
      <c r="F704">
        <v>10800</v>
      </c>
      <c r="G704">
        <v>16214.2</v>
      </c>
      <c r="H704">
        <v>2.74803</v>
      </c>
      <c r="I704">
        <v>20888.8</v>
      </c>
      <c r="J704">
        <v>92.270799999999994</v>
      </c>
    </row>
    <row r="705" spans="1:10" x14ac:dyDescent="0.25">
      <c r="A705">
        <v>5</v>
      </c>
      <c r="B705">
        <v>105.61199999999999</v>
      </c>
      <c r="C705">
        <v>111.45699999999999</v>
      </c>
      <c r="D705">
        <v>165.55600000000001</v>
      </c>
      <c r="E705">
        <v>18000</v>
      </c>
      <c r="F705">
        <v>24321.3</v>
      </c>
      <c r="G705">
        <v>10261.4</v>
      </c>
      <c r="H705">
        <v>1.54331</v>
      </c>
      <c r="I705">
        <v>48283.7</v>
      </c>
      <c r="J705">
        <v>18.200600000000001</v>
      </c>
    </row>
    <row r="706" spans="1:10" x14ac:dyDescent="0.25">
      <c r="A706">
        <v>5</v>
      </c>
      <c r="B706">
        <v>107.502</v>
      </c>
      <c r="C706">
        <v>112.71299999999999</v>
      </c>
      <c r="D706">
        <v>190</v>
      </c>
      <c r="E706">
        <v>7795.28</v>
      </c>
      <c r="F706">
        <v>17178</v>
      </c>
      <c r="G706">
        <v>11111.8</v>
      </c>
      <c r="H706">
        <v>1.6377999999999999</v>
      </c>
      <c r="I706">
        <v>29144.3</v>
      </c>
      <c r="J706">
        <v>19.5365</v>
      </c>
    </row>
    <row r="707" spans="1:10" x14ac:dyDescent="0.25">
      <c r="A707">
        <v>5</v>
      </c>
      <c r="B707">
        <v>104.667</v>
      </c>
      <c r="C707">
        <v>110.2</v>
      </c>
      <c r="D707">
        <v>156.154</v>
      </c>
      <c r="E707">
        <v>16299.2</v>
      </c>
      <c r="F707">
        <v>23300.799999999999</v>
      </c>
      <c r="G707">
        <v>15874</v>
      </c>
      <c r="H707">
        <v>2.3936999999999999</v>
      </c>
      <c r="I707">
        <v>58336.2</v>
      </c>
      <c r="J707">
        <v>17.958400000000001</v>
      </c>
    </row>
    <row r="708" spans="1:10" x14ac:dyDescent="0.25">
      <c r="A708">
        <v>5</v>
      </c>
      <c r="B708">
        <v>109.39100000000001</v>
      </c>
      <c r="C708">
        <v>112.08499999999999</v>
      </c>
      <c r="D708">
        <v>184.98599999999999</v>
      </c>
      <c r="E708">
        <v>11537</v>
      </c>
      <c r="F708">
        <v>11565.4</v>
      </c>
      <c r="G708">
        <v>11111.8</v>
      </c>
      <c r="H708">
        <v>1.40157</v>
      </c>
      <c r="I708">
        <v>27554.9</v>
      </c>
      <c r="J708">
        <v>23.425000000000001</v>
      </c>
    </row>
    <row r="709" spans="1:10" x14ac:dyDescent="0.25">
      <c r="A709">
        <v>5</v>
      </c>
      <c r="B709">
        <v>105.61199999999999</v>
      </c>
      <c r="C709">
        <v>111.771</v>
      </c>
      <c r="D709">
        <v>155.52799999999999</v>
      </c>
      <c r="E709">
        <v>15959.1</v>
      </c>
      <c r="F709">
        <v>24321.3</v>
      </c>
      <c r="G709">
        <v>11792.1</v>
      </c>
      <c r="H709">
        <v>1.7086600000000001</v>
      </c>
      <c r="I709">
        <v>57433</v>
      </c>
      <c r="J709">
        <v>18.635000000000002</v>
      </c>
    </row>
    <row r="710" spans="1:10" x14ac:dyDescent="0.25">
      <c r="A710">
        <v>5</v>
      </c>
      <c r="B710">
        <v>102.069</v>
      </c>
      <c r="C710">
        <v>111.45699999999999</v>
      </c>
      <c r="D710">
        <v>184.35900000000001</v>
      </c>
      <c r="E710">
        <v>9496.06</v>
      </c>
      <c r="F710">
        <v>15392.1</v>
      </c>
      <c r="G710">
        <v>21826.799999999999</v>
      </c>
      <c r="H710">
        <v>1.1653500000000001</v>
      </c>
      <c r="I710">
        <v>30086.3</v>
      </c>
      <c r="J710">
        <v>23.304099999999998</v>
      </c>
    </row>
    <row r="711" spans="1:10" x14ac:dyDescent="0.25">
      <c r="A711">
        <v>5</v>
      </c>
      <c r="B711">
        <v>97.107900000000001</v>
      </c>
      <c r="C711">
        <v>113.342</v>
      </c>
      <c r="D711">
        <v>185.92599999999999</v>
      </c>
      <c r="E711">
        <v>11196.9</v>
      </c>
      <c r="F711">
        <v>25341.7</v>
      </c>
      <c r="G711">
        <v>16554.3</v>
      </c>
      <c r="H711">
        <v>3.90551</v>
      </c>
      <c r="I711">
        <v>39827.9</v>
      </c>
      <c r="J711">
        <v>32.0824</v>
      </c>
    </row>
    <row r="712" spans="1:10" x14ac:dyDescent="0.25">
      <c r="A712">
        <v>5</v>
      </c>
      <c r="B712">
        <v>95.218100000000007</v>
      </c>
      <c r="C712">
        <v>113.65600000000001</v>
      </c>
      <c r="D712">
        <v>178.71799999999999</v>
      </c>
      <c r="E712">
        <v>16639.400000000001</v>
      </c>
      <c r="F712">
        <v>15137</v>
      </c>
      <c r="G712">
        <v>15874</v>
      </c>
      <c r="H712">
        <v>3.14961</v>
      </c>
      <c r="I712">
        <v>34932.699999999997</v>
      </c>
      <c r="J712">
        <v>26.843900000000001</v>
      </c>
    </row>
    <row r="713" spans="1:10" x14ac:dyDescent="0.25">
      <c r="A713">
        <v>5</v>
      </c>
      <c r="B713">
        <v>96.635400000000004</v>
      </c>
      <c r="C713">
        <v>117.11199999999999</v>
      </c>
      <c r="D713">
        <v>183.10599999999999</v>
      </c>
      <c r="E713">
        <v>7285.04</v>
      </c>
      <c r="F713">
        <v>10800</v>
      </c>
      <c r="G713">
        <v>27439.4</v>
      </c>
      <c r="H713">
        <v>3.5039400000000001</v>
      </c>
      <c r="I713">
        <v>20467</v>
      </c>
      <c r="J713">
        <v>73.837699999999998</v>
      </c>
    </row>
    <row r="714" spans="1:10" x14ac:dyDescent="0.25">
      <c r="A714">
        <v>5</v>
      </c>
      <c r="B714">
        <v>108.68300000000001</v>
      </c>
      <c r="C714">
        <v>116.483</v>
      </c>
      <c r="D714">
        <v>163.04900000000001</v>
      </c>
      <c r="E714">
        <v>10856.7</v>
      </c>
      <c r="F714">
        <v>19218.900000000001</v>
      </c>
      <c r="G714">
        <v>15874</v>
      </c>
      <c r="H714">
        <v>1.6850400000000001</v>
      </c>
      <c r="I714">
        <v>39997.699999999997</v>
      </c>
      <c r="J714">
        <v>50.569000000000003</v>
      </c>
    </row>
    <row r="715" spans="1:10" x14ac:dyDescent="0.25">
      <c r="A715">
        <v>5</v>
      </c>
      <c r="B715">
        <v>105.376</v>
      </c>
      <c r="C715">
        <v>115.855</v>
      </c>
      <c r="D715">
        <v>189.68700000000001</v>
      </c>
      <c r="E715">
        <v>8475.59</v>
      </c>
      <c r="F715">
        <v>17178</v>
      </c>
      <c r="G715">
        <v>12472.4</v>
      </c>
      <c r="H715">
        <v>1.44882</v>
      </c>
      <c r="I715">
        <v>30889.7</v>
      </c>
      <c r="J715">
        <v>29.877400000000002</v>
      </c>
    </row>
    <row r="716" spans="1:10" x14ac:dyDescent="0.25">
      <c r="A716">
        <v>5</v>
      </c>
      <c r="B716">
        <v>109.39100000000001</v>
      </c>
      <c r="C716">
        <v>112.08499999999999</v>
      </c>
      <c r="D716">
        <v>181.852</v>
      </c>
      <c r="E716">
        <v>9496.06</v>
      </c>
      <c r="F716">
        <v>20239.400000000001</v>
      </c>
      <c r="G716">
        <v>15363.8</v>
      </c>
      <c r="H716">
        <v>2.5826799999999999</v>
      </c>
      <c r="I716">
        <v>33133.9</v>
      </c>
      <c r="J716">
        <v>21.6145</v>
      </c>
    </row>
    <row r="717" spans="1:10" x14ac:dyDescent="0.25">
      <c r="A717">
        <v>5</v>
      </c>
      <c r="B717">
        <v>105.61199999999999</v>
      </c>
      <c r="C717">
        <v>111.45699999999999</v>
      </c>
      <c r="D717">
        <v>178.09100000000001</v>
      </c>
      <c r="E717">
        <v>15193.7</v>
      </c>
      <c r="F717">
        <v>11055.1</v>
      </c>
      <c r="G717">
        <v>8390.5499999999993</v>
      </c>
      <c r="H717">
        <v>2.6063000000000001</v>
      </c>
      <c r="I717">
        <v>29070.3</v>
      </c>
      <c r="J717">
        <v>33.435000000000002</v>
      </c>
    </row>
    <row r="718" spans="1:10" x14ac:dyDescent="0.25">
      <c r="A718">
        <v>5</v>
      </c>
      <c r="B718">
        <v>106.084</v>
      </c>
      <c r="C718">
        <v>110.2</v>
      </c>
      <c r="D718">
        <v>166.18299999999999</v>
      </c>
      <c r="E718">
        <v>16554.3</v>
      </c>
      <c r="F718">
        <v>24321.3</v>
      </c>
      <c r="G718">
        <v>11622</v>
      </c>
      <c r="H718">
        <v>2.6771699999999998</v>
      </c>
      <c r="I718">
        <v>46521.599999999999</v>
      </c>
      <c r="J718">
        <v>17.7165</v>
      </c>
    </row>
    <row r="719" spans="1:10" x14ac:dyDescent="0.25">
      <c r="A719">
        <v>5</v>
      </c>
      <c r="B719">
        <v>99.942499999999995</v>
      </c>
      <c r="C719">
        <v>112.71299999999999</v>
      </c>
      <c r="D719">
        <v>190</v>
      </c>
      <c r="E719">
        <v>7795.28</v>
      </c>
      <c r="F719">
        <v>15137</v>
      </c>
      <c r="G719">
        <v>10771.7</v>
      </c>
      <c r="H719">
        <v>1.6377999999999999</v>
      </c>
      <c r="I719">
        <v>26896.799999999999</v>
      </c>
      <c r="J719">
        <v>25.3079</v>
      </c>
    </row>
    <row r="720" spans="1:10" x14ac:dyDescent="0.25">
      <c r="A720">
        <v>5</v>
      </c>
      <c r="B720">
        <v>106.084</v>
      </c>
      <c r="C720">
        <v>112.08499999999999</v>
      </c>
      <c r="D720">
        <v>183.10599999999999</v>
      </c>
      <c r="E720">
        <v>7540.16</v>
      </c>
      <c r="F720">
        <v>11055.1</v>
      </c>
      <c r="G720">
        <v>16214.2</v>
      </c>
      <c r="H720">
        <v>2.5826799999999999</v>
      </c>
      <c r="I720">
        <v>21541.1</v>
      </c>
      <c r="J720">
        <v>88.934600000000003</v>
      </c>
    </row>
    <row r="721" spans="1:10" x14ac:dyDescent="0.25">
      <c r="A721">
        <v>5</v>
      </c>
      <c r="B721">
        <v>105.139</v>
      </c>
      <c r="C721">
        <v>111.45699999999999</v>
      </c>
      <c r="D721">
        <v>190</v>
      </c>
      <c r="E721">
        <v>9751.18</v>
      </c>
      <c r="F721">
        <v>12840.9</v>
      </c>
      <c r="G721">
        <v>14683.5</v>
      </c>
      <c r="H721">
        <v>3.6220500000000002</v>
      </c>
      <c r="I721">
        <v>24791.599999999999</v>
      </c>
      <c r="J721">
        <v>49.477800000000002</v>
      </c>
    </row>
    <row r="722" spans="1:10" x14ac:dyDescent="0.25">
      <c r="A722">
        <v>5</v>
      </c>
      <c r="B722">
        <v>103.958</v>
      </c>
      <c r="C722">
        <v>111.45699999999999</v>
      </c>
      <c r="D722">
        <v>159.28800000000001</v>
      </c>
      <c r="E722">
        <v>9496.06</v>
      </c>
      <c r="F722">
        <v>23045.7</v>
      </c>
      <c r="G722">
        <v>15874</v>
      </c>
      <c r="H722">
        <v>3.6692900000000002</v>
      </c>
      <c r="I722">
        <v>50197.8</v>
      </c>
      <c r="J722">
        <v>20.580300000000001</v>
      </c>
    </row>
    <row r="723" spans="1:10" x14ac:dyDescent="0.25">
      <c r="A723">
        <v>5</v>
      </c>
      <c r="B723">
        <v>103.486</v>
      </c>
      <c r="C723">
        <v>115.227</v>
      </c>
      <c r="D723">
        <v>180.285</v>
      </c>
      <c r="E723">
        <v>9581.1</v>
      </c>
      <c r="F723">
        <v>14626.8</v>
      </c>
      <c r="G723">
        <v>12472.4</v>
      </c>
      <c r="H723">
        <v>2.79528</v>
      </c>
      <c r="I723">
        <v>28008.400000000001</v>
      </c>
      <c r="J723">
        <v>39.509900000000002</v>
      </c>
    </row>
    <row r="724" spans="1:10" x14ac:dyDescent="0.25">
      <c r="A724">
        <v>5</v>
      </c>
      <c r="B724">
        <v>105.376</v>
      </c>
      <c r="C724">
        <v>110.514</v>
      </c>
      <c r="D724">
        <v>167.43600000000001</v>
      </c>
      <c r="E724">
        <v>16639.400000000001</v>
      </c>
      <c r="F724">
        <v>19218.900000000001</v>
      </c>
      <c r="G724">
        <v>17234.599999999999</v>
      </c>
      <c r="H724">
        <v>1.7086600000000001</v>
      </c>
      <c r="I724">
        <v>42099.6</v>
      </c>
      <c r="J724">
        <v>17.537500000000001</v>
      </c>
    </row>
    <row r="725" spans="1:10" x14ac:dyDescent="0.25">
      <c r="A725">
        <v>5</v>
      </c>
      <c r="B725">
        <v>106.79300000000001</v>
      </c>
      <c r="C725">
        <v>111.771</v>
      </c>
      <c r="D725">
        <v>167.12299999999999</v>
      </c>
      <c r="E725">
        <v>13578</v>
      </c>
      <c r="F725">
        <v>11820.5</v>
      </c>
      <c r="G725">
        <v>8050.39</v>
      </c>
      <c r="H725">
        <v>2.65354</v>
      </c>
      <c r="I725">
        <v>29436.6</v>
      </c>
      <c r="J725">
        <v>34.982199999999999</v>
      </c>
    </row>
    <row r="726" spans="1:10" x14ac:dyDescent="0.25">
      <c r="A726">
        <v>5</v>
      </c>
      <c r="B726">
        <v>108.919</v>
      </c>
      <c r="C726">
        <v>116.483</v>
      </c>
      <c r="D726">
        <v>184.35900000000001</v>
      </c>
      <c r="E726">
        <v>9666.14</v>
      </c>
      <c r="F726">
        <v>15137</v>
      </c>
      <c r="G726">
        <v>12302.4</v>
      </c>
      <c r="H726">
        <v>2.5826799999999999</v>
      </c>
      <c r="I726">
        <v>28270.5</v>
      </c>
      <c r="J726">
        <v>25.782499999999999</v>
      </c>
    </row>
    <row r="727" spans="1:10" x14ac:dyDescent="0.25">
      <c r="A727">
        <v>5</v>
      </c>
      <c r="B727">
        <v>104.194</v>
      </c>
      <c r="C727">
        <v>116.483</v>
      </c>
      <c r="D727">
        <v>183.10599999999999</v>
      </c>
      <c r="E727">
        <v>7200</v>
      </c>
      <c r="F727">
        <v>13096.1</v>
      </c>
      <c r="G727">
        <v>27439.4</v>
      </c>
      <c r="H727">
        <v>2.5354299999999999</v>
      </c>
      <c r="I727">
        <v>23431.5</v>
      </c>
      <c r="J727">
        <v>68.373599999999996</v>
      </c>
    </row>
    <row r="728" spans="1:10" x14ac:dyDescent="0.25">
      <c r="A728">
        <v>5</v>
      </c>
      <c r="B728">
        <v>104.667</v>
      </c>
      <c r="C728">
        <v>110.2</v>
      </c>
      <c r="D728">
        <v>181.22499999999999</v>
      </c>
      <c r="E728">
        <v>16639.400000000001</v>
      </c>
      <c r="F728">
        <v>39373.199999999997</v>
      </c>
      <c r="G728">
        <v>17064.599999999999</v>
      </c>
      <c r="H728">
        <v>2.3936999999999999</v>
      </c>
      <c r="I728">
        <v>60076.9</v>
      </c>
      <c r="J728">
        <v>16.8443</v>
      </c>
    </row>
    <row r="729" spans="1:10" x14ac:dyDescent="0.25">
      <c r="A729">
        <v>5</v>
      </c>
      <c r="B729">
        <v>80.099999999999994</v>
      </c>
      <c r="C729">
        <v>110.514</v>
      </c>
      <c r="D729">
        <v>182.47900000000001</v>
      </c>
      <c r="E729">
        <v>9155.91</v>
      </c>
      <c r="F729">
        <v>15137</v>
      </c>
      <c r="G729">
        <v>23357.5</v>
      </c>
      <c r="H729">
        <v>2.4881899999999999</v>
      </c>
      <c r="I729">
        <v>27269</v>
      </c>
      <c r="J729">
        <v>84.807900000000004</v>
      </c>
    </row>
    <row r="730" spans="1:10" x14ac:dyDescent="0.25">
      <c r="A730">
        <v>5</v>
      </c>
      <c r="B730">
        <v>108.21</v>
      </c>
      <c r="C730">
        <v>112.08499999999999</v>
      </c>
      <c r="D730">
        <v>184.35900000000001</v>
      </c>
      <c r="E730">
        <v>8730.7099999999991</v>
      </c>
      <c r="F730">
        <v>14881.9</v>
      </c>
      <c r="G730">
        <v>21826.799999999999</v>
      </c>
      <c r="H730">
        <v>3.00787</v>
      </c>
      <c r="I730">
        <v>26314.799999999999</v>
      </c>
      <c r="J730">
        <v>28.6203</v>
      </c>
    </row>
    <row r="731" spans="1:10" x14ac:dyDescent="0.25">
      <c r="A731">
        <v>5</v>
      </c>
      <c r="B731">
        <v>109.155</v>
      </c>
      <c r="C731">
        <v>112.71299999999999</v>
      </c>
      <c r="D731">
        <v>167.43600000000001</v>
      </c>
      <c r="E731">
        <v>12982.7</v>
      </c>
      <c r="F731">
        <v>24066.1</v>
      </c>
      <c r="G731">
        <v>13663</v>
      </c>
      <c r="H731">
        <v>3.4094500000000001</v>
      </c>
      <c r="I731">
        <v>41507.9</v>
      </c>
      <c r="J731">
        <v>23.437899999999999</v>
      </c>
    </row>
    <row r="732" spans="1:10" x14ac:dyDescent="0.25">
      <c r="A732">
        <v>5</v>
      </c>
      <c r="B732">
        <v>105.376</v>
      </c>
      <c r="C732">
        <v>111.45699999999999</v>
      </c>
      <c r="D732">
        <v>164.30199999999999</v>
      </c>
      <c r="E732">
        <v>7200</v>
      </c>
      <c r="F732">
        <v>11820.5</v>
      </c>
      <c r="G732">
        <v>15703.9</v>
      </c>
      <c r="H732">
        <v>1.1417299999999999</v>
      </c>
      <c r="I732">
        <v>26287</v>
      </c>
      <c r="J732">
        <v>76.906599999999997</v>
      </c>
    </row>
    <row r="733" spans="1:10" x14ac:dyDescent="0.25">
      <c r="A733">
        <v>5</v>
      </c>
      <c r="B733">
        <v>105.139</v>
      </c>
      <c r="C733">
        <v>112.71299999999999</v>
      </c>
      <c r="D733">
        <v>180.59800000000001</v>
      </c>
      <c r="E733">
        <v>11452</v>
      </c>
      <c r="F733">
        <v>14881.9</v>
      </c>
      <c r="G733">
        <v>10941.7</v>
      </c>
      <c r="H733">
        <v>1.6377999999999999</v>
      </c>
      <c r="I733">
        <v>30378.6</v>
      </c>
      <c r="J733">
        <v>26.7712</v>
      </c>
    </row>
    <row r="734" spans="1:10" x14ac:dyDescent="0.25">
      <c r="A734">
        <v>5</v>
      </c>
      <c r="B734">
        <v>105.376</v>
      </c>
      <c r="C734">
        <v>117.11199999999999</v>
      </c>
      <c r="D734">
        <v>168.376</v>
      </c>
      <c r="E734">
        <v>9581.1</v>
      </c>
      <c r="F734">
        <v>11055.1</v>
      </c>
      <c r="G734">
        <v>23357.5</v>
      </c>
      <c r="H734">
        <v>2.9842499999999998</v>
      </c>
      <c r="I734">
        <v>23894.400000000001</v>
      </c>
      <c r="J734">
        <v>58.307400000000001</v>
      </c>
    </row>
    <row r="735" spans="1:10" x14ac:dyDescent="0.25">
      <c r="A735">
        <v>5</v>
      </c>
      <c r="B735">
        <v>109.39100000000001</v>
      </c>
      <c r="C735">
        <v>117.11199999999999</v>
      </c>
      <c r="D735">
        <v>184.35900000000001</v>
      </c>
      <c r="E735">
        <v>9496.06</v>
      </c>
      <c r="F735">
        <v>11055.1</v>
      </c>
      <c r="G735">
        <v>24718.1</v>
      </c>
      <c r="H735">
        <v>1.07087</v>
      </c>
      <c r="I735">
        <v>26552.9</v>
      </c>
      <c r="J735">
        <v>53.503500000000003</v>
      </c>
    </row>
    <row r="736" spans="1:10" x14ac:dyDescent="0.25">
      <c r="A736">
        <v>5</v>
      </c>
      <c r="B736">
        <v>105.139</v>
      </c>
      <c r="C736">
        <v>116.483</v>
      </c>
      <c r="D736">
        <v>188.74600000000001</v>
      </c>
      <c r="E736">
        <v>9411.02</v>
      </c>
      <c r="F736">
        <v>18963.8</v>
      </c>
      <c r="G736">
        <v>15703.9</v>
      </c>
      <c r="H736">
        <v>3.0314999999999999</v>
      </c>
      <c r="I736">
        <v>32287.7</v>
      </c>
      <c r="J736">
        <v>49.913499999999999</v>
      </c>
    </row>
    <row r="737" spans="1:10" x14ac:dyDescent="0.25">
      <c r="A737">
        <v>5</v>
      </c>
      <c r="B737">
        <v>107.502</v>
      </c>
      <c r="C737">
        <v>113.97</v>
      </c>
      <c r="D737">
        <v>188.43299999999999</v>
      </c>
      <c r="E737">
        <v>8390.5499999999993</v>
      </c>
      <c r="F737">
        <v>15137</v>
      </c>
      <c r="G737">
        <v>11111.8</v>
      </c>
      <c r="H737">
        <v>1.6377999999999999</v>
      </c>
      <c r="I737">
        <v>27604.2</v>
      </c>
      <c r="J737">
        <v>19.3352</v>
      </c>
    </row>
    <row r="738" spans="1:10" x14ac:dyDescent="0.25">
      <c r="A738">
        <v>5</v>
      </c>
      <c r="B738">
        <v>89.076400000000007</v>
      </c>
      <c r="C738">
        <v>115.227</v>
      </c>
      <c r="D738">
        <v>173.077</v>
      </c>
      <c r="E738">
        <v>8560.6299999999992</v>
      </c>
      <c r="F738">
        <v>13096.1</v>
      </c>
      <c r="G738">
        <v>21656.7</v>
      </c>
      <c r="H738">
        <v>2.5826799999999999</v>
      </c>
      <c r="I738">
        <v>24710.5</v>
      </c>
      <c r="J738">
        <v>65.224199999999996</v>
      </c>
    </row>
    <row r="739" spans="1:10" x14ac:dyDescent="0.25">
      <c r="A739">
        <v>5</v>
      </c>
      <c r="B739">
        <v>104.667</v>
      </c>
      <c r="C739">
        <v>110.2</v>
      </c>
      <c r="D739">
        <v>165.55600000000001</v>
      </c>
      <c r="E739">
        <v>18000</v>
      </c>
      <c r="F739">
        <v>24321.3</v>
      </c>
      <c r="G739">
        <v>15703.9</v>
      </c>
      <c r="H739">
        <v>1.54331</v>
      </c>
      <c r="I739">
        <v>48549.9</v>
      </c>
      <c r="J739">
        <v>16.8354</v>
      </c>
    </row>
    <row r="740" spans="1:10" x14ac:dyDescent="0.25">
      <c r="A740">
        <v>5</v>
      </c>
      <c r="B740">
        <v>105.61199999999999</v>
      </c>
      <c r="C740">
        <v>111.45699999999999</v>
      </c>
      <c r="D740">
        <v>165.55600000000001</v>
      </c>
      <c r="E740">
        <v>17319.7</v>
      </c>
      <c r="F740">
        <v>24321.3</v>
      </c>
      <c r="G740">
        <v>11622</v>
      </c>
      <c r="H740">
        <v>1.54331</v>
      </c>
      <c r="I740">
        <v>47638.7</v>
      </c>
      <c r="J740">
        <v>18.200600000000001</v>
      </c>
    </row>
    <row r="741" spans="1:10" x14ac:dyDescent="0.25">
      <c r="A741">
        <v>5</v>
      </c>
      <c r="B741">
        <v>104.667</v>
      </c>
      <c r="C741">
        <v>110.2</v>
      </c>
      <c r="D741">
        <v>179.97200000000001</v>
      </c>
      <c r="E741">
        <v>17915</v>
      </c>
      <c r="F741">
        <v>14881.9</v>
      </c>
      <c r="G741">
        <v>17915</v>
      </c>
      <c r="H741">
        <v>1.7086600000000001</v>
      </c>
      <c r="I741">
        <v>37321.4</v>
      </c>
      <c r="J741">
        <v>16.6678</v>
      </c>
    </row>
    <row r="742" spans="1:10" x14ac:dyDescent="0.25">
      <c r="A742">
        <v>5</v>
      </c>
      <c r="B742">
        <v>106.084</v>
      </c>
      <c r="C742">
        <v>116.483</v>
      </c>
      <c r="D742">
        <v>188.12</v>
      </c>
      <c r="E742">
        <v>7200</v>
      </c>
      <c r="F742">
        <v>11055.1</v>
      </c>
      <c r="G742">
        <v>21486.6</v>
      </c>
      <c r="H742">
        <v>3.6929099999999999</v>
      </c>
      <c r="I742">
        <v>20478.900000000001</v>
      </c>
      <c r="J742">
        <v>50.541600000000003</v>
      </c>
    </row>
    <row r="743" spans="1:10" x14ac:dyDescent="0.25">
      <c r="A743">
        <v>5</v>
      </c>
      <c r="B743">
        <v>102.777</v>
      </c>
      <c r="C743">
        <v>111.45699999999999</v>
      </c>
      <c r="D743">
        <v>179.03100000000001</v>
      </c>
      <c r="E743">
        <v>9836.2199999999993</v>
      </c>
      <c r="F743">
        <v>12840.9</v>
      </c>
      <c r="G743">
        <v>21656.7</v>
      </c>
      <c r="H743">
        <v>2.6771699999999998</v>
      </c>
      <c r="I743">
        <v>25503.8</v>
      </c>
      <c r="J743">
        <v>60.780099999999997</v>
      </c>
    </row>
    <row r="744" spans="1:10" x14ac:dyDescent="0.25">
      <c r="A744">
        <v>5</v>
      </c>
      <c r="B744">
        <v>110.1</v>
      </c>
      <c r="C744">
        <v>110.2</v>
      </c>
      <c r="D744">
        <v>182.16499999999999</v>
      </c>
      <c r="E744">
        <v>9836.2199999999993</v>
      </c>
      <c r="F744">
        <v>14626.8</v>
      </c>
      <c r="G744">
        <v>16554.3</v>
      </c>
      <c r="H744">
        <v>1.6377999999999999</v>
      </c>
      <c r="I744">
        <v>28459.9</v>
      </c>
      <c r="J744">
        <v>29.047899999999998</v>
      </c>
    </row>
    <row r="745" spans="1:10" x14ac:dyDescent="0.25">
      <c r="A745">
        <v>5</v>
      </c>
      <c r="B745">
        <v>106.084</v>
      </c>
      <c r="C745">
        <v>111.771</v>
      </c>
      <c r="D745">
        <v>188.43299999999999</v>
      </c>
      <c r="E745">
        <v>9155.91</v>
      </c>
      <c r="F745">
        <v>26362.2</v>
      </c>
      <c r="G745">
        <v>15703.9</v>
      </c>
      <c r="H745">
        <v>1.73228</v>
      </c>
      <c r="I745">
        <v>40051.800000000003</v>
      </c>
      <c r="J745">
        <v>21.795999999999999</v>
      </c>
    </row>
    <row r="746" spans="1:10" x14ac:dyDescent="0.25">
      <c r="A746">
        <v>5</v>
      </c>
      <c r="B746">
        <v>98.761399999999995</v>
      </c>
      <c r="C746">
        <v>110.2</v>
      </c>
      <c r="D746">
        <v>190</v>
      </c>
      <c r="E746">
        <v>9836.2199999999993</v>
      </c>
      <c r="F746">
        <v>16157.5</v>
      </c>
      <c r="G746">
        <v>12132.3</v>
      </c>
      <c r="H746">
        <v>1.07087</v>
      </c>
      <c r="I746">
        <v>31617.1</v>
      </c>
      <c r="J746">
        <v>31.9101</v>
      </c>
    </row>
    <row r="747" spans="1:10" x14ac:dyDescent="0.25">
      <c r="A747">
        <v>5</v>
      </c>
      <c r="B747">
        <v>105.376</v>
      </c>
      <c r="C747">
        <v>110.2</v>
      </c>
      <c r="D747">
        <v>187.49299999999999</v>
      </c>
      <c r="E747">
        <v>17915</v>
      </c>
      <c r="F747">
        <v>17943.3</v>
      </c>
      <c r="G747">
        <v>16554.3</v>
      </c>
      <c r="H747">
        <v>2.8425199999999999</v>
      </c>
      <c r="I747">
        <v>39014.1</v>
      </c>
      <c r="J747">
        <v>29.5593</v>
      </c>
    </row>
    <row r="748" spans="1:10" x14ac:dyDescent="0.25">
      <c r="A748">
        <v>5</v>
      </c>
      <c r="B748">
        <v>103.72199999999999</v>
      </c>
      <c r="C748">
        <v>113.97</v>
      </c>
      <c r="D748">
        <v>184.35900000000001</v>
      </c>
      <c r="E748">
        <v>14938.6</v>
      </c>
      <c r="F748">
        <v>24321.3</v>
      </c>
      <c r="G748">
        <v>10941.7</v>
      </c>
      <c r="H748">
        <v>3.0551200000000001</v>
      </c>
      <c r="I748">
        <v>43025.4</v>
      </c>
      <c r="J748">
        <v>33.652200000000001</v>
      </c>
    </row>
    <row r="749" spans="1:10" x14ac:dyDescent="0.25">
      <c r="A749">
        <v>5</v>
      </c>
      <c r="B749">
        <v>109.864</v>
      </c>
      <c r="C749">
        <v>112.08499999999999</v>
      </c>
      <c r="D749">
        <v>188.43299999999999</v>
      </c>
      <c r="E749">
        <v>9411.02</v>
      </c>
      <c r="F749">
        <v>10800</v>
      </c>
      <c r="G749">
        <v>15874</v>
      </c>
      <c r="H749">
        <v>2.74803</v>
      </c>
      <c r="I749">
        <v>22842.2</v>
      </c>
      <c r="J749">
        <v>46.167900000000003</v>
      </c>
    </row>
    <row r="750" spans="1:10" x14ac:dyDescent="0.25">
      <c r="A750">
        <v>5</v>
      </c>
      <c r="B750">
        <v>110.1</v>
      </c>
      <c r="C750">
        <v>117.11199999999999</v>
      </c>
      <c r="D750">
        <v>184.35900000000001</v>
      </c>
      <c r="E750">
        <v>8730.7099999999991</v>
      </c>
      <c r="F750">
        <v>10800</v>
      </c>
      <c r="G750">
        <v>21826.799999999999</v>
      </c>
      <c r="H750">
        <v>3.00787</v>
      </c>
      <c r="I750">
        <v>22064.9</v>
      </c>
      <c r="J750">
        <v>40.0792</v>
      </c>
    </row>
    <row r="751" spans="1:10" x14ac:dyDescent="0.25">
      <c r="A751">
        <v>5</v>
      </c>
      <c r="B751">
        <v>105.139</v>
      </c>
      <c r="C751">
        <v>114.598</v>
      </c>
      <c r="D751">
        <v>184.35900000000001</v>
      </c>
      <c r="E751">
        <v>7370.08</v>
      </c>
      <c r="F751">
        <v>11820.5</v>
      </c>
      <c r="G751">
        <v>27269.3</v>
      </c>
      <c r="H751">
        <v>2.5826799999999999</v>
      </c>
      <c r="I751">
        <v>22030.2</v>
      </c>
      <c r="J751">
        <v>44.232999999999997</v>
      </c>
    </row>
    <row r="752" spans="1:10" x14ac:dyDescent="0.25">
      <c r="A752">
        <v>5</v>
      </c>
      <c r="B752">
        <v>109.628</v>
      </c>
      <c r="C752">
        <v>112.71299999999999</v>
      </c>
      <c r="D752">
        <v>183.732</v>
      </c>
      <c r="E752">
        <v>8475.59</v>
      </c>
      <c r="F752">
        <v>10800</v>
      </c>
      <c r="G752">
        <v>10261.4</v>
      </c>
      <c r="H752">
        <v>1.5905499999999999</v>
      </c>
      <c r="I752">
        <v>23274.3</v>
      </c>
      <c r="J752">
        <v>53.216000000000001</v>
      </c>
    </row>
    <row r="753" spans="1:10" x14ac:dyDescent="0.25">
      <c r="A753">
        <v>5</v>
      </c>
      <c r="B753">
        <v>109.39100000000001</v>
      </c>
      <c r="C753">
        <v>111.771</v>
      </c>
      <c r="D753">
        <v>169.94300000000001</v>
      </c>
      <c r="E753">
        <v>10176.4</v>
      </c>
      <c r="F753">
        <v>23300.799999999999</v>
      </c>
      <c r="G753">
        <v>10431.5</v>
      </c>
      <c r="H753">
        <v>1.54331</v>
      </c>
      <c r="I753">
        <v>39665.1</v>
      </c>
      <c r="J753">
        <v>22.440100000000001</v>
      </c>
    </row>
    <row r="754" spans="1:10" x14ac:dyDescent="0.25">
      <c r="A754">
        <v>5</v>
      </c>
      <c r="B754">
        <v>103.25</v>
      </c>
      <c r="C754">
        <v>115.855</v>
      </c>
      <c r="D754">
        <v>185.92599999999999</v>
      </c>
      <c r="E754">
        <v>13578</v>
      </c>
      <c r="F754">
        <v>19218.900000000001</v>
      </c>
      <c r="G754">
        <v>17234.599999999999</v>
      </c>
      <c r="H754">
        <v>3.90551</v>
      </c>
      <c r="I754">
        <v>36372.5</v>
      </c>
      <c r="J754">
        <v>54.908700000000003</v>
      </c>
    </row>
    <row r="755" spans="1:10" x14ac:dyDescent="0.25">
      <c r="A755">
        <v>5</v>
      </c>
      <c r="B755">
        <v>110.1</v>
      </c>
      <c r="C755">
        <v>111.45699999999999</v>
      </c>
      <c r="D755">
        <v>190</v>
      </c>
      <c r="E755">
        <v>8730.7099999999991</v>
      </c>
      <c r="F755">
        <v>14881.9</v>
      </c>
      <c r="G755">
        <v>16554.3</v>
      </c>
      <c r="H755">
        <v>3.0314999999999999</v>
      </c>
      <c r="I755">
        <v>26318.5</v>
      </c>
      <c r="J755">
        <v>28.114899999999999</v>
      </c>
    </row>
    <row r="756" spans="1:10" x14ac:dyDescent="0.25">
      <c r="A756">
        <v>5</v>
      </c>
      <c r="B756">
        <v>108.446</v>
      </c>
      <c r="C756">
        <v>112.08499999999999</v>
      </c>
      <c r="D756">
        <v>184.35900000000001</v>
      </c>
      <c r="E756">
        <v>9581.1</v>
      </c>
      <c r="F756">
        <v>14881.9</v>
      </c>
      <c r="G756">
        <v>16384.3</v>
      </c>
      <c r="H756">
        <v>1.51969</v>
      </c>
      <c r="I756">
        <v>28843.1</v>
      </c>
      <c r="J756">
        <v>24.6633</v>
      </c>
    </row>
    <row r="757" spans="1:10" x14ac:dyDescent="0.25">
      <c r="A757">
        <v>5</v>
      </c>
      <c r="B757">
        <v>105.139</v>
      </c>
      <c r="C757">
        <v>112.08499999999999</v>
      </c>
      <c r="D757">
        <v>185.29900000000001</v>
      </c>
      <c r="E757">
        <v>13833.1</v>
      </c>
      <c r="F757">
        <v>19984.3</v>
      </c>
      <c r="G757">
        <v>12812.6</v>
      </c>
      <c r="H757">
        <v>2.74803</v>
      </c>
      <c r="I757">
        <v>37774.5</v>
      </c>
      <c r="J757">
        <v>19.9344</v>
      </c>
    </row>
    <row r="758" spans="1:10" x14ac:dyDescent="0.25">
      <c r="A758">
        <v>5</v>
      </c>
      <c r="B758">
        <v>105.139</v>
      </c>
      <c r="C758">
        <v>110.514</v>
      </c>
      <c r="D758">
        <v>155.84100000000001</v>
      </c>
      <c r="E758">
        <v>13237.8</v>
      </c>
      <c r="F758">
        <v>21004.7</v>
      </c>
      <c r="G758">
        <v>17234.599999999999</v>
      </c>
      <c r="H758">
        <v>1.6141700000000001</v>
      </c>
      <c r="I758">
        <v>55448.800000000003</v>
      </c>
      <c r="J758">
        <v>17.644200000000001</v>
      </c>
    </row>
    <row r="759" spans="1:10" x14ac:dyDescent="0.25">
      <c r="A759">
        <v>5</v>
      </c>
      <c r="B759">
        <v>104.667</v>
      </c>
      <c r="C759">
        <v>125.90900000000001</v>
      </c>
      <c r="D759">
        <v>189.37299999999999</v>
      </c>
      <c r="E759">
        <v>7965.35</v>
      </c>
      <c r="F759">
        <v>23300.799999999999</v>
      </c>
      <c r="G759">
        <v>15703.9</v>
      </c>
      <c r="H759">
        <v>2.20472</v>
      </c>
      <c r="I759">
        <v>34207</v>
      </c>
      <c r="J759">
        <v>126.242</v>
      </c>
    </row>
    <row r="760" spans="1:10" x14ac:dyDescent="0.25">
      <c r="A760">
        <v>5</v>
      </c>
      <c r="B760">
        <v>106.084</v>
      </c>
      <c r="C760">
        <v>117.11199999999999</v>
      </c>
      <c r="D760">
        <v>184.35900000000001</v>
      </c>
      <c r="E760">
        <v>7285.04</v>
      </c>
      <c r="F760">
        <v>12075.6</v>
      </c>
      <c r="G760">
        <v>27269.3</v>
      </c>
      <c r="H760">
        <v>1.02362</v>
      </c>
      <c r="I760">
        <v>25724.6</v>
      </c>
      <c r="J760">
        <v>65.898399999999995</v>
      </c>
    </row>
    <row r="761" spans="1:10" x14ac:dyDescent="0.25">
      <c r="A761">
        <v>5</v>
      </c>
      <c r="B761">
        <v>102.541</v>
      </c>
      <c r="C761">
        <v>111.45699999999999</v>
      </c>
      <c r="D761">
        <v>189.68700000000001</v>
      </c>
      <c r="E761">
        <v>9155.91</v>
      </c>
      <c r="F761">
        <v>14881.9</v>
      </c>
      <c r="G761">
        <v>21656.7</v>
      </c>
      <c r="H761">
        <v>2.5826799999999999</v>
      </c>
      <c r="I761">
        <v>26823.3</v>
      </c>
      <c r="J761">
        <v>42.893999999999998</v>
      </c>
    </row>
    <row r="762" spans="1:10" x14ac:dyDescent="0.25">
      <c r="A762">
        <v>5</v>
      </c>
      <c r="B762">
        <v>107.502</v>
      </c>
      <c r="C762">
        <v>112.08499999999999</v>
      </c>
      <c r="D762">
        <v>181.852</v>
      </c>
      <c r="E762">
        <v>17659.8</v>
      </c>
      <c r="F762">
        <v>15902.4</v>
      </c>
      <c r="G762">
        <v>10941.7</v>
      </c>
      <c r="H762">
        <v>1.4960599999999999</v>
      </c>
      <c r="I762">
        <v>38626.6</v>
      </c>
      <c r="J762">
        <v>18.6858</v>
      </c>
    </row>
    <row r="763" spans="1:10" x14ac:dyDescent="0.25">
      <c r="A763">
        <v>5</v>
      </c>
      <c r="B763">
        <v>97.816500000000005</v>
      </c>
      <c r="C763">
        <v>117.426</v>
      </c>
      <c r="D763">
        <v>165.869</v>
      </c>
      <c r="E763">
        <v>8390.5499999999993</v>
      </c>
      <c r="F763">
        <v>21259.8</v>
      </c>
      <c r="G763">
        <v>14513.4</v>
      </c>
      <c r="H763">
        <v>3.2204700000000002</v>
      </c>
      <c r="I763">
        <v>36518.699999999997</v>
      </c>
      <c r="J763">
        <v>56.555700000000002</v>
      </c>
    </row>
    <row r="764" spans="1:10" x14ac:dyDescent="0.25">
      <c r="A764">
        <v>5</v>
      </c>
      <c r="B764">
        <v>105.139</v>
      </c>
      <c r="C764">
        <v>110.828</v>
      </c>
      <c r="D764">
        <v>183.10599999999999</v>
      </c>
      <c r="E764">
        <v>10176.4</v>
      </c>
      <c r="F764">
        <v>10800</v>
      </c>
      <c r="G764">
        <v>17234.599999999999</v>
      </c>
      <c r="H764">
        <v>2.65354</v>
      </c>
      <c r="I764">
        <v>23854.2</v>
      </c>
      <c r="J764">
        <v>74.227400000000003</v>
      </c>
    </row>
    <row r="765" spans="1:10" x14ac:dyDescent="0.25">
      <c r="A765">
        <v>5</v>
      </c>
      <c r="B765">
        <v>109.864</v>
      </c>
      <c r="C765">
        <v>111.45699999999999</v>
      </c>
      <c r="D765">
        <v>183.732</v>
      </c>
      <c r="E765">
        <v>7710.24</v>
      </c>
      <c r="F765">
        <v>10800</v>
      </c>
      <c r="G765">
        <v>17574.8</v>
      </c>
      <c r="H765">
        <v>2.7716500000000002</v>
      </c>
      <c r="I765">
        <v>21212.799999999999</v>
      </c>
      <c r="J765">
        <v>64.197599999999994</v>
      </c>
    </row>
    <row r="766" spans="1:10" x14ac:dyDescent="0.25">
      <c r="A766">
        <v>5</v>
      </c>
      <c r="B766">
        <v>103.25</v>
      </c>
      <c r="C766">
        <v>111.45699999999999</v>
      </c>
      <c r="D766">
        <v>184.35900000000001</v>
      </c>
      <c r="E766">
        <v>9921.26</v>
      </c>
      <c r="F766">
        <v>11820.5</v>
      </c>
      <c r="G766">
        <v>27269.3</v>
      </c>
      <c r="H766">
        <v>2.5826799999999999</v>
      </c>
      <c r="I766">
        <v>24582.799999999999</v>
      </c>
      <c r="J766">
        <v>75.855999999999995</v>
      </c>
    </row>
    <row r="767" spans="1:10" x14ac:dyDescent="0.25">
      <c r="A767">
        <v>5</v>
      </c>
      <c r="B767">
        <v>110.1</v>
      </c>
      <c r="C767">
        <v>112.08499999999999</v>
      </c>
      <c r="D767">
        <v>184.35900000000001</v>
      </c>
      <c r="E767">
        <v>8645.67</v>
      </c>
      <c r="F767">
        <v>11055.1</v>
      </c>
      <c r="G767">
        <v>21826.799999999999</v>
      </c>
      <c r="H767">
        <v>1.1181099999999999</v>
      </c>
      <c r="I767">
        <v>25171.7</v>
      </c>
      <c r="J767">
        <v>44.1783</v>
      </c>
    </row>
    <row r="768" spans="1:10" x14ac:dyDescent="0.25">
      <c r="A768">
        <v>5</v>
      </c>
      <c r="B768">
        <v>106.084</v>
      </c>
      <c r="C768">
        <v>117.11199999999999</v>
      </c>
      <c r="D768">
        <v>184.35900000000001</v>
      </c>
      <c r="E768">
        <v>7200</v>
      </c>
      <c r="F768">
        <v>11055.1</v>
      </c>
      <c r="G768">
        <v>27439.4</v>
      </c>
      <c r="H768">
        <v>2.9606300000000001</v>
      </c>
      <c r="I768">
        <v>20859.599999999999</v>
      </c>
      <c r="J768">
        <v>55.348599999999998</v>
      </c>
    </row>
    <row r="769" spans="1:10" x14ac:dyDescent="0.25">
      <c r="A769">
        <v>5</v>
      </c>
      <c r="B769">
        <v>102.777</v>
      </c>
      <c r="C769">
        <v>111.45699999999999</v>
      </c>
      <c r="D769">
        <v>178.09100000000001</v>
      </c>
      <c r="E769">
        <v>10856.7</v>
      </c>
      <c r="F769">
        <v>15137</v>
      </c>
      <c r="G769">
        <v>11111.8</v>
      </c>
      <c r="H769">
        <v>2.7244100000000002</v>
      </c>
      <c r="I769">
        <v>28845.3</v>
      </c>
      <c r="J769">
        <v>52.191400000000002</v>
      </c>
    </row>
    <row r="770" spans="1:10" x14ac:dyDescent="0.25">
      <c r="A770">
        <v>5</v>
      </c>
      <c r="B770">
        <v>105.61199999999999</v>
      </c>
      <c r="C770">
        <v>112.71299999999999</v>
      </c>
      <c r="D770">
        <v>160.542</v>
      </c>
      <c r="E770">
        <v>12557.5</v>
      </c>
      <c r="F770">
        <v>24066.1</v>
      </c>
      <c r="G770">
        <v>15703.9</v>
      </c>
      <c r="H770">
        <v>1.54331</v>
      </c>
      <c r="I770">
        <v>52003.5</v>
      </c>
      <c r="J770">
        <v>20.598800000000001</v>
      </c>
    </row>
    <row r="771" spans="1:10" x14ac:dyDescent="0.25">
      <c r="A771">
        <v>5</v>
      </c>
      <c r="B771">
        <v>105.376</v>
      </c>
      <c r="C771">
        <v>111.45699999999999</v>
      </c>
      <c r="D771">
        <v>187.49299999999999</v>
      </c>
      <c r="E771">
        <v>12302.4</v>
      </c>
      <c r="F771">
        <v>14881.9</v>
      </c>
      <c r="G771">
        <v>16554.3</v>
      </c>
      <c r="H771">
        <v>3.2440899999999999</v>
      </c>
      <c r="I771">
        <v>29698.6</v>
      </c>
      <c r="J771">
        <v>40.300699999999999</v>
      </c>
    </row>
    <row r="772" spans="1:10" x14ac:dyDescent="0.25">
      <c r="A772">
        <v>5</v>
      </c>
      <c r="B772">
        <v>95.9268</v>
      </c>
      <c r="C772">
        <v>110.828</v>
      </c>
      <c r="D772">
        <v>185.92599999999999</v>
      </c>
      <c r="E772">
        <v>13152.8</v>
      </c>
      <c r="F772">
        <v>17178</v>
      </c>
      <c r="G772">
        <v>17234.599999999999</v>
      </c>
      <c r="H772">
        <v>2.7716500000000002</v>
      </c>
      <c r="I772">
        <v>33379.300000000003</v>
      </c>
      <c r="J772">
        <v>23.9771</v>
      </c>
    </row>
    <row r="773" spans="1:10" x14ac:dyDescent="0.25">
      <c r="A773">
        <v>5</v>
      </c>
      <c r="B773">
        <v>104.90300000000001</v>
      </c>
      <c r="C773">
        <v>113.97</v>
      </c>
      <c r="D773">
        <v>183.732</v>
      </c>
      <c r="E773">
        <v>10091.299999999999</v>
      </c>
      <c r="F773">
        <v>11055.1</v>
      </c>
      <c r="G773">
        <v>17915</v>
      </c>
      <c r="H773">
        <v>2.9370099999999999</v>
      </c>
      <c r="I773">
        <v>23788.799999999999</v>
      </c>
      <c r="J773">
        <v>60.335999999999999</v>
      </c>
    </row>
    <row r="774" spans="1:10" x14ac:dyDescent="0.25">
      <c r="A774">
        <v>5</v>
      </c>
      <c r="B774">
        <v>109.39100000000001</v>
      </c>
      <c r="C774">
        <v>116.483</v>
      </c>
      <c r="D774">
        <v>163.04900000000001</v>
      </c>
      <c r="E774">
        <v>9325.98</v>
      </c>
      <c r="F774">
        <v>11055.1</v>
      </c>
      <c r="G774">
        <v>21826.799999999999</v>
      </c>
      <c r="H774">
        <v>1.1181099999999999</v>
      </c>
      <c r="I774">
        <v>27787.9</v>
      </c>
      <c r="J774">
        <v>52.092100000000002</v>
      </c>
    </row>
    <row r="775" spans="1:10" x14ac:dyDescent="0.25">
      <c r="A775">
        <v>5</v>
      </c>
      <c r="B775">
        <v>105.848</v>
      </c>
      <c r="C775">
        <v>113.97</v>
      </c>
      <c r="D775">
        <v>180.285</v>
      </c>
      <c r="E775">
        <v>7710.24</v>
      </c>
      <c r="F775">
        <v>19218.900000000001</v>
      </c>
      <c r="G775">
        <v>14343.3</v>
      </c>
      <c r="H775">
        <v>2.74803</v>
      </c>
      <c r="I775">
        <v>30380.6</v>
      </c>
      <c r="J775">
        <v>25.442499999999999</v>
      </c>
    </row>
    <row r="776" spans="1:10" x14ac:dyDescent="0.25">
      <c r="A776">
        <v>5</v>
      </c>
      <c r="B776">
        <v>96.162999999999997</v>
      </c>
      <c r="C776">
        <v>111.45699999999999</v>
      </c>
      <c r="D776">
        <v>166.49600000000001</v>
      </c>
      <c r="E776">
        <v>15959.1</v>
      </c>
      <c r="F776">
        <v>23300.799999999999</v>
      </c>
      <c r="G776">
        <v>12472.4</v>
      </c>
      <c r="H776">
        <v>1.0472399999999999</v>
      </c>
      <c r="I776">
        <v>46627.1</v>
      </c>
      <c r="J776">
        <v>26.650700000000001</v>
      </c>
    </row>
    <row r="777" spans="1:10" x14ac:dyDescent="0.25">
      <c r="A777">
        <v>5</v>
      </c>
      <c r="B777">
        <v>105.139</v>
      </c>
      <c r="C777">
        <v>119.625</v>
      </c>
      <c r="D777">
        <v>184.35900000000001</v>
      </c>
      <c r="E777">
        <v>10176.4</v>
      </c>
      <c r="F777">
        <v>10800</v>
      </c>
      <c r="G777">
        <v>27269.3</v>
      </c>
      <c r="H777">
        <v>1.07087</v>
      </c>
      <c r="I777">
        <v>27272.7</v>
      </c>
      <c r="J777">
        <v>79.845500000000001</v>
      </c>
    </row>
    <row r="778" spans="1:10" x14ac:dyDescent="0.25">
      <c r="A778">
        <v>5</v>
      </c>
      <c r="B778">
        <v>106.084</v>
      </c>
      <c r="C778">
        <v>112.08499999999999</v>
      </c>
      <c r="D778">
        <v>183.10599999999999</v>
      </c>
      <c r="E778">
        <v>8730.7099999999991</v>
      </c>
      <c r="F778">
        <v>11055.1</v>
      </c>
      <c r="G778">
        <v>27439.4</v>
      </c>
      <c r="H778">
        <v>2.5826799999999999</v>
      </c>
      <c r="I778">
        <v>22633.3</v>
      </c>
      <c r="J778">
        <v>79.589799999999997</v>
      </c>
    </row>
    <row r="779" spans="1:10" x14ac:dyDescent="0.25">
      <c r="A779">
        <v>5</v>
      </c>
      <c r="B779">
        <v>105.376</v>
      </c>
      <c r="C779">
        <v>116.798</v>
      </c>
      <c r="D779">
        <v>168.69</v>
      </c>
      <c r="E779">
        <v>9411.02</v>
      </c>
      <c r="F779">
        <v>22535.4</v>
      </c>
      <c r="G779">
        <v>9070.8700000000008</v>
      </c>
      <c r="H779">
        <v>3.0787399999999998</v>
      </c>
      <c r="I779">
        <v>37863.199999999997</v>
      </c>
      <c r="J779">
        <v>52.760800000000003</v>
      </c>
    </row>
    <row r="780" spans="1:10" x14ac:dyDescent="0.25">
      <c r="A780">
        <v>5</v>
      </c>
      <c r="B780">
        <v>105.61199999999999</v>
      </c>
      <c r="C780">
        <v>111.45699999999999</v>
      </c>
      <c r="D780">
        <v>166.18299999999999</v>
      </c>
      <c r="E780">
        <v>14938.6</v>
      </c>
      <c r="F780">
        <v>12075.6</v>
      </c>
      <c r="G780">
        <v>9581.1</v>
      </c>
      <c r="H780">
        <v>2.9842499999999998</v>
      </c>
      <c r="I780">
        <v>31327</v>
      </c>
      <c r="J780">
        <v>35.679900000000004</v>
      </c>
    </row>
    <row r="781" spans="1:10" x14ac:dyDescent="0.25">
      <c r="A781">
        <v>5</v>
      </c>
      <c r="B781">
        <v>106.32</v>
      </c>
      <c r="C781">
        <v>112.08499999999999</v>
      </c>
      <c r="D781">
        <v>180.59800000000001</v>
      </c>
      <c r="E781">
        <v>7370.08</v>
      </c>
      <c r="F781">
        <v>11055.1</v>
      </c>
      <c r="G781">
        <v>15023.6</v>
      </c>
      <c r="H781">
        <v>2.5590600000000001</v>
      </c>
      <c r="I781">
        <v>21394.3</v>
      </c>
      <c r="J781">
        <v>82.239900000000006</v>
      </c>
    </row>
    <row r="782" spans="1:10" x14ac:dyDescent="0.25">
      <c r="A782">
        <v>5</v>
      </c>
      <c r="B782">
        <v>110.1</v>
      </c>
      <c r="C782">
        <v>112.399</v>
      </c>
      <c r="D782">
        <v>184.04599999999999</v>
      </c>
      <c r="E782">
        <v>9070.8700000000008</v>
      </c>
      <c r="F782">
        <v>18963.8</v>
      </c>
      <c r="G782">
        <v>16384.3</v>
      </c>
      <c r="H782">
        <v>3.00787</v>
      </c>
      <c r="I782">
        <v>31950.6</v>
      </c>
      <c r="J782">
        <v>23.555499999999999</v>
      </c>
    </row>
    <row r="783" spans="1:10" x14ac:dyDescent="0.25">
      <c r="A783">
        <v>5</v>
      </c>
      <c r="B783">
        <v>98.052800000000005</v>
      </c>
      <c r="C783">
        <v>112.08499999999999</v>
      </c>
      <c r="D783">
        <v>184.98599999999999</v>
      </c>
      <c r="E783">
        <v>7710.24</v>
      </c>
      <c r="F783">
        <v>17178</v>
      </c>
      <c r="G783">
        <v>10771.7</v>
      </c>
      <c r="H783">
        <v>2.5826799999999999</v>
      </c>
      <c r="I783">
        <v>27724.3</v>
      </c>
      <c r="J783">
        <v>27.0959</v>
      </c>
    </row>
    <row r="784" spans="1:10" x14ac:dyDescent="0.25">
      <c r="A784">
        <v>5</v>
      </c>
      <c r="B784">
        <v>107.502</v>
      </c>
      <c r="C784">
        <v>113.342</v>
      </c>
      <c r="D784">
        <v>190</v>
      </c>
      <c r="E784">
        <v>7625.2</v>
      </c>
      <c r="F784">
        <v>17178</v>
      </c>
      <c r="G784">
        <v>21826.799999999999</v>
      </c>
      <c r="H784">
        <v>1.44882</v>
      </c>
      <c r="I784">
        <v>29493.7</v>
      </c>
      <c r="J784">
        <v>19.005500000000001</v>
      </c>
    </row>
    <row r="785" spans="1:10" x14ac:dyDescent="0.25">
      <c r="A785">
        <v>5</v>
      </c>
      <c r="B785">
        <v>104.667</v>
      </c>
      <c r="C785">
        <v>111.45699999999999</v>
      </c>
      <c r="D785">
        <v>185.613</v>
      </c>
      <c r="E785">
        <v>17149.599999999999</v>
      </c>
      <c r="F785">
        <v>24066.1</v>
      </c>
      <c r="G785">
        <v>15703.9</v>
      </c>
      <c r="H785">
        <v>1.44882</v>
      </c>
      <c r="I785">
        <v>46474.2</v>
      </c>
      <c r="J785">
        <v>18.962499999999999</v>
      </c>
    </row>
    <row r="786" spans="1:10" x14ac:dyDescent="0.25">
      <c r="A786">
        <v>5</v>
      </c>
      <c r="B786">
        <v>107.502</v>
      </c>
      <c r="C786">
        <v>113.02800000000001</v>
      </c>
      <c r="D786">
        <v>177.465</v>
      </c>
      <c r="E786">
        <v>7795.28</v>
      </c>
      <c r="F786">
        <v>23300.799999999999</v>
      </c>
      <c r="G786">
        <v>17234.599999999999</v>
      </c>
      <c r="H786">
        <v>1.6141700000000001</v>
      </c>
      <c r="I786">
        <v>36258</v>
      </c>
      <c r="J786">
        <v>23.716999999999999</v>
      </c>
    </row>
    <row r="787" spans="1:10" x14ac:dyDescent="0.25">
      <c r="A787">
        <v>5</v>
      </c>
      <c r="B787">
        <v>104.431</v>
      </c>
      <c r="C787">
        <v>110.828</v>
      </c>
      <c r="D787">
        <v>188.12</v>
      </c>
      <c r="E787">
        <v>8730.7099999999991</v>
      </c>
      <c r="F787">
        <v>11055.1</v>
      </c>
      <c r="G787">
        <v>21996.9</v>
      </c>
      <c r="H787">
        <v>2.5354299999999999</v>
      </c>
      <c r="I787">
        <v>22734.7</v>
      </c>
      <c r="J787">
        <v>85.393900000000002</v>
      </c>
    </row>
    <row r="788" spans="1:10" x14ac:dyDescent="0.25">
      <c r="A788">
        <v>5</v>
      </c>
      <c r="B788">
        <v>106.084</v>
      </c>
      <c r="C788">
        <v>116.483</v>
      </c>
      <c r="D788">
        <v>183.10599999999999</v>
      </c>
      <c r="E788">
        <v>8645.67</v>
      </c>
      <c r="F788">
        <v>10800</v>
      </c>
      <c r="G788">
        <v>13322.8</v>
      </c>
      <c r="H788">
        <v>2.65354</v>
      </c>
      <c r="I788">
        <v>22145.5</v>
      </c>
      <c r="J788">
        <v>63.516399999999997</v>
      </c>
    </row>
    <row r="789" spans="1:10" x14ac:dyDescent="0.25">
      <c r="A789">
        <v>5</v>
      </c>
      <c r="B789">
        <v>104.667</v>
      </c>
      <c r="C789">
        <v>110.514</v>
      </c>
      <c r="D789">
        <v>156.154</v>
      </c>
      <c r="E789">
        <v>15618.9</v>
      </c>
      <c r="F789">
        <v>23300.799999999999</v>
      </c>
      <c r="G789">
        <v>15874</v>
      </c>
      <c r="H789">
        <v>2.3936999999999999</v>
      </c>
      <c r="I789">
        <v>57601.8</v>
      </c>
      <c r="J789">
        <v>18.325299999999999</v>
      </c>
    </row>
    <row r="790" spans="1:10" x14ac:dyDescent="0.25">
      <c r="A790">
        <v>5</v>
      </c>
      <c r="B790">
        <v>104.667</v>
      </c>
      <c r="C790">
        <v>111.45699999999999</v>
      </c>
      <c r="D790">
        <v>186.239</v>
      </c>
      <c r="E790">
        <v>14938.6</v>
      </c>
      <c r="F790">
        <v>26107.1</v>
      </c>
      <c r="G790">
        <v>12982.7</v>
      </c>
      <c r="H790">
        <v>1.51969</v>
      </c>
      <c r="I790">
        <v>45981.4</v>
      </c>
      <c r="J790">
        <v>19.406300000000002</v>
      </c>
    </row>
    <row r="791" spans="1:10" x14ac:dyDescent="0.25">
      <c r="A791">
        <v>5</v>
      </c>
      <c r="B791">
        <v>104.90300000000001</v>
      </c>
      <c r="C791">
        <v>110.2</v>
      </c>
      <c r="D791">
        <v>156.154</v>
      </c>
      <c r="E791">
        <v>16299.2</v>
      </c>
      <c r="F791">
        <v>32485</v>
      </c>
      <c r="G791">
        <v>17234.599999999999</v>
      </c>
      <c r="H791">
        <v>1.82677</v>
      </c>
      <c r="I791">
        <v>69569.399999999994</v>
      </c>
      <c r="J791">
        <v>17.586099999999998</v>
      </c>
    </row>
    <row r="792" spans="1:10" x14ac:dyDescent="0.25">
      <c r="A792">
        <v>5</v>
      </c>
      <c r="B792">
        <v>109.864</v>
      </c>
      <c r="C792">
        <v>111.45699999999999</v>
      </c>
      <c r="D792">
        <v>188.12</v>
      </c>
      <c r="E792">
        <v>9751.18</v>
      </c>
      <c r="F792">
        <v>12075.6</v>
      </c>
      <c r="G792">
        <v>10261.4</v>
      </c>
      <c r="H792">
        <v>1.4960599999999999</v>
      </c>
      <c r="I792">
        <v>26034.5</v>
      </c>
      <c r="J792">
        <v>23.309799999999999</v>
      </c>
    </row>
    <row r="793" spans="1:10" x14ac:dyDescent="0.25">
      <c r="A793">
        <v>5</v>
      </c>
      <c r="B793">
        <v>102.777</v>
      </c>
      <c r="C793">
        <v>111.771</v>
      </c>
      <c r="D793">
        <v>186.553</v>
      </c>
      <c r="E793">
        <v>16639.400000000001</v>
      </c>
      <c r="F793">
        <v>12330.7</v>
      </c>
      <c r="G793">
        <v>14513.4</v>
      </c>
      <c r="H793">
        <v>1.4252</v>
      </c>
      <c r="I793">
        <v>33249.599999999999</v>
      </c>
      <c r="J793">
        <v>19.0776</v>
      </c>
    </row>
    <row r="794" spans="1:10" x14ac:dyDescent="0.25">
      <c r="A794">
        <v>5</v>
      </c>
      <c r="B794">
        <v>106.084</v>
      </c>
      <c r="C794">
        <v>112.08499999999999</v>
      </c>
      <c r="D794">
        <v>158.661</v>
      </c>
      <c r="E794">
        <v>7795.28</v>
      </c>
      <c r="F794">
        <v>18963.8</v>
      </c>
      <c r="G794">
        <v>17915</v>
      </c>
      <c r="H794">
        <v>1.6141700000000001</v>
      </c>
      <c r="I794">
        <v>48178.400000000001</v>
      </c>
      <c r="J794">
        <v>24.9605</v>
      </c>
    </row>
    <row r="795" spans="1:10" x14ac:dyDescent="0.25">
      <c r="A795">
        <v>5</v>
      </c>
      <c r="B795">
        <v>105.61199999999999</v>
      </c>
      <c r="C795">
        <v>111.45699999999999</v>
      </c>
      <c r="D795">
        <v>166.18299999999999</v>
      </c>
      <c r="E795">
        <v>18000</v>
      </c>
      <c r="F795">
        <v>26107.1</v>
      </c>
      <c r="G795">
        <v>10261.4</v>
      </c>
      <c r="H795">
        <v>1.51969</v>
      </c>
      <c r="I795">
        <v>49854.1</v>
      </c>
      <c r="J795">
        <v>18.096599999999999</v>
      </c>
    </row>
    <row r="796" spans="1:10" x14ac:dyDescent="0.25">
      <c r="A796">
        <v>5</v>
      </c>
      <c r="B796">
        <v>109.864</v>
      </c>
      <c r="C796">
        <v>116.483</v>
      </c>
      <c r="D796">
        <v>184.35900000000001</v>
      </c>
      <c r="E796">
        <v>8645.67</v>
      </c>
      <c r="F796">
        <v>11055.1</v>
      </c>
      <c r="G796">
        <v>24548</v>
      </c>
      <c r="H796">
        <v>1.7795300000000001</v>
      </c>
      <c r="I796">
        <v>23254.9</v>
      </c>
      <c r="J796">
        <v>33.679000000000002</v>
      </c>
    </row>
    <row r="797" spans="1:10" x14ac:dyDescent="0.25">
      <c r="A797">
        <v>5</v>
      </c>
      <c r="B797">
        <v>102.777</v>
      </c>
      <c r="C797">
        <v>117.11199999999999</v>
      </c>
      <c r="D797">
        <v>189.37299999999999</v>
      </c>
      <c r="E797">
        <v>8135.43</v>
      </c>
      <c r="F797">
        <v>10800</v>
      </c>
      <c r="G797">
        <v>27269.3</v>
      </c>
      <c r="H797">
        <v>2.6771699999999998</v>
      </c>
      <c r="I797">
        <v>21692.1</v>
      </c>
      <c r="J797">
        <v>34.145800000000001</v>
      </c>
    </row>
    <row r="798" spans="1:10" x14ac:dyDescent="0.25">
      <c r="A798">
        <v>5</v>
      </c>
      <c r="B798">
        <v>103.25</v>
      </c>
      <c r="C798">
        <v>111.45699999999999</v>
      </c>
      <c r="D798">
        <v>185.613</v>
      </c>
      <c r="E798">
        <v>8815.75</v>
      </c>
      <c r="F798">
        <v>18963.8</v>
      </c>
      <c r="G798">
        <v>7540.16</v>
      </c>
      <c r="H798">
        <v>3.7873999999999999</v>
      </c>
      <c r="I798">
        <v>30347.1</v>
      </c>
      <c r="J798">
        <v>34.296700000000001</v>
      </c>
    </row>
    <row r="799" spans="1:10" x14ac:dyDescent="0.25">
      <c r="A799">
        <v>5</v>
      </c>
      <c r="B799">
        <v>95.218100000000007</v>
      </c>
      <c r="C799">
        <v>113.97</v>
      </c>
      <c r="D799">
        <v>179.65799999999999</v>
      </c>
      <c r="E799">
        <v>9581.1</v>
      </c>
      <c r="F799">
        <v>17688.2</v>
      </c>
      <c r="G799">
        <v>21996.9</v>
      </c>
      <c r="H799">
        <v>1.54331</v>
      </c>
      <c r="I799">
        <v>32700.3</v>
      </c>
      <c r="J799">
        <v>38.997500000000002</v>
      </c>
    </row>
    <row r="800" spans="1:10" x14ac:dyDescent="0.25">
      <c r="A800">
        <v>5</v>
      </c>
      <c r="B800">
        <v>106.084</v>
      </c>
      <c r="C800">
        <v>111.45699999999999</v>
      </c>
      <c r="D800">
        <v>185.92599999999999</v>
      </c>
      <c r="E800">
        <v>17915</v>
      </c>
      <c r="F800">
        <v>26107.1</v>
      </c>
      <c r="G800">
        <v>11792.1</v>
      </c>
      <c r="H800">
        <v>2.8661400000000001</v>
      </c>
      <c r="I800">
        <v>47381.8</v>
      </c>
      <c r="J800">
        <v>19.206700000000001</v>
      </c>
    </row>
    <row r="801" spans="1:10" x14ac:dyDescent="0.25">
      <c r="A801">
        <v>5</v>
      </c>
      <c r="B801">
        <v>106.084</v>
      </c>
      <c r="C801">
        <v>115.855</v>
      </c>
      <c r="D801">
        <v>188.12</v>
      </c>
      <c r="E801">
        <v>7200</v>
      </c>
      <c r="F801">
        <v>11055.1</v>
      </c>
      <c r="G801">
        <v>21656.7</v>
      </c>
      <c r="H801">
        <v>2.5826799999999999</v>
      </c>
      <c r="I801">
        <v>21002.9</v>
      </c>
      <c r="J801">
        <v>37.828000000000003</v>
      </c>
    </row>
    <row r="802" spans="1:10" x14ac:dyDescent="0.25">
      <c r="A802">
        <v>5</v>
      </c>
      <c r="B802">
        <v>106.084</v>
      </c>
      <c r="C802">
        <v>115.855</v>
      </c>
      <c r="D802">
        <v>188.12</v>
      </c>
      <c r="E802">
        <v>7200</v>
      </c>
      <c r="F802">
        <v>11055.1</v>
      </c>
      <c r="G802">
        <v>21656.7</v>
      </c>
      <c r="H802">
        <v>2.5826799999999999</v>
      </c>
      <c r="I802">
        <v>21002.9</v>
      </c>
      <c r="J802">
        <v>37.828000000000003</v>
      </c>
    </row>
    <row r="803" spans="1:10" x14ac:dyDescent="0.25">
      <c r="A803">
        <v>5</v>
      </c>
      <c r="B803">
        <v>107.502</v>
      </c>
      <c r="C803">
        <v>113.97</v>
      </c>
      <c r="D803">
        <v>188.43299999999999</v>
      </c>
      <c r="E803">
        <v>8390.5499999999993</v>
      </c>
      <c r="F803">
        <v>15137</v>
      </c>
      <c r="G803">
        <v>11111.8</v>
      </c>
      <c r="H803">
        <v>1.6377999999999999</v>
      </c>
      <c r="I803">
        <v>27604.2</v>
      </c>
      <c r="J803">
        <v>19.3352</v>
      </c>
    </row>
    <row r="804" spans="1:10" x14ac:dyDescent="0.25">
      <c r="A804">
        <v>5</v>
      </c>
      <c r="B804">
        <v>107.502</v>
      </c>
      <c r="C804">
        <v>113.97</v>
      </c>
      <c r="D804">
        <v>188.43299999999999</v>
      </c>
      <c r="E804">
        <v>8390.5499999999993</v>
      </c>
      <c r="F804">
        <v>15137</v>
      </c>
      <c r="G804">
        <v>11111.8</v>
      </c>
      <c r="H804">
        <v>1.6377999999999999</v>
      </c>
      <c r="I804">
        <v>27604.2</v>
      </c>
      <c r="J804">
        <v>19.3352</v>
      </c>
    </row>
    <row r="805" spans="1:10" x14ac:dyDescent="0.25">
      <c r="A805">
        <v>5</v>
      </c>
      <c r="B805">
        <v>106.084</v>
      </c>
      <c r="C805">
        <v>115.855</v>
      </c>
      <c r="D805">
        <v>188.12</v>
      </c>
      <c r="E805">
        <v>7200</v>
      </c>
      <c r="F805">
        <v>11055.1</v>
      </c>
      <c r="G805">
        <v>21656.7</v>
      </c>
      <c r="H805">
        <v>2.5826799999999999</v>
      </c>
      <c r="I805">
        <v>21002.9</v>
      </c>
      <c r="J805">
        <v>37.828000000000003</v>
      </c>
    </row>
    <row r="806" spans="1:10" x14ac:dyDescent="0.25">
      <c r="A806">
        <v>5</v>
      </c>
      <c r="B806">
        <v>109.864</v>
      </c>
      <c r="C806">
        <v>111.45699999999999</v>
      </c>
      <c r="D806">
        <v>188.12</v>
      </c>
      <c r="E806">
        <v>9751.18</v>
      </c>
      <c r="F806">
        <v>12075.6</v>
      </c>
      <c r="G806">
        <v>10261.4</v>
      </c>
      <c r="H806">
        <v>1.4960599999999999</v>
      </c>
      <c r="I806">
        <v>26034.5</v>
      </c>
      <c r="J806">
        <v>23.309799999999999</v>
      </c>
    </row>
    <row r="807" spans="1:10" x14ac:dyDescent="0.25">
      <c r="A807">
        <v>5</v>
      </c>
      <c r="B807">
        <v>106.084</v>
      </c>
      <c r="C807">
        <v>115.855</v>
      </c>
      <c r="D807">
        <v>188.12</v>
      </c>
      <c r="E807">
        <v>7200</v>
      </c>
      <c r="F807">
        <v>11055.1</v>
      </c>
      <c r="G807">
        <v>21656.7</v>
      </c>
      <c r="H807">
        <v>2.5826799999999999</v>
      </c>
      <c r="I807">
        <v>21002.9</v>
      </c>
      <c r="J807">
        <v>37.828000000000003</v>
      </c>
    </row>
    <row r="808" spans="1:10" x14ac:dyDescent="0.25">
      <c r="A808">
        <v>5</v>
      </c>
      <c r="B808">
        <v>104.667</v>
      </c>
      <c r="C808">
        <v>110.2</v>
      </c>
      <c r="D808">
        <v>179.97200000000001</v>
      </c>
      <c r="E808">
        <v>17915</v>
      </c>
      <c r="F808">
        <v>14881.9</v>
      </c>
      <c r="G808">
        <v>17915</v>
      </c>
      <c r="H808">
        <v>1.7086600000000001</v>
      </c>
      <c r="I808">
        <v>37321.4</v>
      </c>
      <c r="J808">
        <v>16.6678</v>
      </c>
    </row>
    <row r="809" spans="1:10" x14ac:dyDescent="0.25">
      <c r="A809">
        <v>5</v>
      </c>
      <c r="B809">
        <v>109.864</v>
      </c>
      <c r="C809">
        <v>111.45699999999999</v>
      </c>
      <c r="D809">
        <v>188.12</v>
      </c>
      <c r="E809">
        <v>9751.18</v>
      </c>
      <c r="F809">
        <v>12075.6</v>
      </c>
      <c r="G809">
        <v>10261.4</v>
      </c>
      <c r="H809">
        <v>1.4960599999999999</v>
      </c>
      <c r="I809">
        <v>26034.5</v>
      </c>
      <c r="J809">
        <v>23.309799999999999</v>
      </c>
    </row>
    <row r="810" spans="1:10" x14ac:dyDescent="0.25">
      <c r="A810">
        <v>5</v>
      </c>
      <c r="B810">
        <v>104.667</v>
      </c>
      <c r="C810">
        <v>110.2</v>
      </c>
      <c r="D810">
        <v>179.97200000000001</v>
      </c>
      <c r="E810">
        <v>17915</v>
      </c>
      <c r="F810">
        <v>14881.9</v>
      </c>
      <c r="G810">
        <v>17915</v>
      </c>
      <c r="H810">
        <v>1.7086600000000001</v>
      </c>
      <c r="I810">
        <v>37321.4</v>
      </c>
      <c r="J810">
        <v>16.6678</v>
      </c>
    </row>
    <row r="811" spans="1:10" x14ac:dyDescent="0.25">
      <c r="A811">
        <v>5</v>
      </c>
      <c r="B811">
        <v>109.864</v>
      </c>
      <c r="C811">
        <v>117.11199999999999</v>
      </c>
      <c r="D811">
        <v>184.35900000000001</v>
      </c>
      <c r="E811">
        <v>7285.04</v>
      </c>
      <c r="F811">
        <v>11055.1</v>
      </c>
      <c r="G811">
        <v>27269.3</v>
      </c>
      <c r="H811">
        <v>1.02362</v>
      </c>
      <c r="I811">
        <v>24225.1</v>
      </c>
      <c r="J811">
        <v>32.079799999999999</v>
      </c>
    </row>
    <row r="812" spans="1:10" x14ac:dyDescent="0.25">
      <c r="A812">
        <v>5</v>
      </c>
      <c r="B812">
        <v>109.864</v>
      </c>
      <c r="C812">
        <v>117.11199999999999</v>
      </c>
      <c r="D812">
        <v>184.35900000000001</v>
      </c>
      <c r="E812">
        <v>7285.04</v>
      </c>
      <c r="F812">
        <v>11055.1</v>
      </c>
      <c r="G812">
        <v>27269.3</v>
      </c>
      <c r="H812">
        <v>1.02362</v>
      </c>
      <c r="I812">
        <v>24225.1</v>
      </c>
      <c r="J812">
        <v>32.079799999999999</v>
      </c>
    </row>
    <row r="813" spans="1:10" x14ac:dyDescent="0.25">
      <c r="A813">
        <v>5</v>
      </c>
      <c r="B813">
        <v>106.084</v>
      </c>
      <c r="C813">
        <v>115.855</v>
      </c>
      <c r="D813">
        <v>188.12</v>
      </c>
      <c r="E813">
        <v>7200</v>
      </c>
      <c r="F813">
        <v>11055.1</v>
      </c>
      <c r="G813">
        <v>21656.7</v>
      </c>
      <c r="H813">
        <v>2.5826799999999999</v>
      </c>
      <c r="I813">
        <v>21002.9</v>
      </c>
      <c r="J813">
        <v>37.828000000000003</v>
      </c>
    </row>
    <row r="814" spans="1:10" x14ac:dyDescent="0.25">
      <c r="A814">
        <v>5</v>
      </c>
      <c r="B814">
        <v>109.864</v>
      </c>
      <c r="C814">
        <v>117.11199999999999</v>
      </c>
      <c r="D814">
        <v>184.35900000000001</v>
      </c>
      <c r="E814">
        <v>7285.04</v>
      </c>
      <c r="F814">
        <v>11055.1</v>
      </c>
      <c r="G814">
        <v>27269.3</v>
      </c>
      <c r="H814">
        <v>1.02362</v>
      </c>
      <c r="I814">
        <v>24225.1</v>
      </c>
      <c r="J814">
        <v>32.079799999999999</v>
      </c>
    </row>
    <row r="815" spans="1:10" x14ac:dyDescent="0.25">
      <c r="A815">
        <v>5</v>
      </c>
      <c r="B815">
        <v>109.864</v>
      </c>
      <c r="C815">
        <v>111.45699999999999</v>
      </c>
      <c r="D815">
        <v>188.12</v>
      </c>
      <c r="E815">
        <v>9751.18</v>
      </c>
      <c r="F815">
        <v>12075.6</v>
      </c>
      <c r="G815">
        <v>10261.4</v>
      </c>
      <c r="H815">
        <v>1.4960599999999999</v>
      </c>
      <c r="I815">
        <v>26034.5</v>
      </c>
      <c r="J815">
        <v>23.309799999999999</v>
      </c>
    </row>
    <row r="816" spans="1:10" x14ac:dyDescent="0.25">
      <c r="A816">
        <v>5</v>
      </c>
      <c r="B816">
        <v>104.667</v>
      </c>
      <c r="C816">
        <v>110.2</v>
      </c>
      <c r="D816">
        <v>179.97200000000001</v>
      </c>
      <c r="E816">
        <v>17915</v>
      </c>
      <c r="F816">
        <v>14881.9</v>
      </c>
      <c r="G816">
        <v>17915</v>
      </c>
      <c r="H816">
        <v>1.7086600000000001</v>
      </c>
      <c r="I816">
        <v>37321.4</v>
      </c>
      <c r="J816">
        <v>16.6678</v>
      </c>
    </row>
    <row r="817" spans="1:10" x14ac:dyDescent="0.25">
      <c r="A817">
        <v>5</v>
      </c>
      <c r="B817">
        <v>104.667</v>
      </c>
      <c r="C817">
        <v>110.2</v>
      </c>
      <c r="D817">
        <v>179.97200000000001</v>
      </c>
      <c r="E817">
        <v>17915</v>
      </c>
      <c r="F817">
        <v>14881.9</v>
      </c>
      <c r="G817">
        <v>17915</v>
      </c>
      <c r="H817">
        <v>1.7086600000000001</v>
      </c>
      <c r="I817">
        <v>37321.4</v>
      </c>
      <c r="J817">
        <v>16.6678</v>
      </c>
    </row>
    <row r="818" spans="1:10" x14ac:dyDescent="0.25">
      <c r="A818">
        <v>5</v>
      </c>
      <c r="B818">
        <v>104.667</v>
      </c>
      <c r="C818">
        <v>110.2</v>
      </c>
      <c r="D818">
        <v>179.97200000000001</v>
      </c>
      <c r="E818">
        <v>17915</v>
      </c>
      <c r="F818">
        <v>14881.9</v>
      </c>
      <c r="G818">
        <v>17915</v>
      </c>
      <c r="H818">
        <v>1.7086600000000001</v>
      </c>
      <c r="I818">
        <v>37321.4</v>
      </c>
      <c r="J818">
        <v>16.6678</v>
      </c>
    </row>
    <row r="819" spans="1:10" x14ac:dyDescent="0.25">
      <c r="A819">
        <v>5</v>
      </c>
      <c r="B819">
        <v>104.667</v>
      </c>
      <c r="C819">
        <v>110.2</v>
      </c>
      <c r="D819">
        <v>179.97200000000001</v>
      </c>
      <c r="E819">
        <v>17915</v>
      </c>
      <c r="F819">
        <v>14881.9</v>
      </c>
      <c r="G819">
        <v>17915</v>
      </c>
      <c r="H819">
        <v>1.7086600000000001</v>
      </c>
      <c r="I819">
        <v>37321.4</v>
      </c>
      <c r="J819">
        <v>16.6678</v>
      </c>
    </row>
    <row r="820" spans="1:10" x14ac:dyDescent="0.25">
      <c r="A820">
        <v>5</v>
      </c>
      <c r="B820">
        <v>104.667</v>
      </c>
      <c r="C820">
        <v>110.2</v>
      </c>
      <c r="D820">
        <v>179.97200000000001</v>
      </c>
      <c r="E820">
        <v>17915</v>
      </c>
      <c r="F820">
        <v>14881.9</v>
      </c>
      <c r="G820">
        <v>17915</v>
      </c>
      <c r="H820">
        <v>1.7086600000000001</v>
      </c>
      <c r="I820">
        <v>37321.4</v>
      </c>
      <c r="J820">
        <v>16.6678</v>
      </c>
    </row>
    <row r="821" spans="1:10" x14ac:dyDescent="0.25">
      <c r="A821">
        <v>5</v>
      </c>
      <c r="B821">
        <v>109.864</v>
      </c>
      <c r="C821">
        <v>111.45699999999999</v>
      </c>
      <c r="D821">
        <v>188.12</v>
      </c>
      <c r="E821">
        <v>9751.18</v>
      </c>
      <c r="F821">
        <v>12075.6</v>
      </c>
      <c r="G821">
        <v>10261.4</v>
      </c>
      <c r="H821">
        <v>1.4960599999999999</v>
      </c>
      <c r="I821">
        <v>26034.5</v>
      </c>
      <c r="J821">
        <v>23.309799999999999</v>
      </c>
    </row>
    <row r="822" spans="1:10" x14ac:dyDescent="0.25">
      <c r="A822">
        <v>5</v>
      </c>
      <c r="B822">
        <v>106.084</v>
      </c>
      <c r="C822">
        <v>115.855</v>
      </c>
      <c r="D822">
        <v>188.12</v>
      </c>
      <c r="E822">
        <v>7200</v>
      </c>
      <c r="F822">
        <v>11055.1</v>
      </c>
      <c r="G822">
        <v>21656.7</v>
      </c>
      <c r="H822">
        <v>2.5826799999999999</v>
      </c>
      <c r="I822">
        <v>21002.9</v>
      </c>
      <c r="J822">
        <v>37.828000000000003</v>
      </c>
    </row>
    <row r="823" spans="1:10" x14ac:dyDescent="0.25">
      <c r="A823">
        <v>5</v>
      </c>
      <c r="B823">
        <v>109.864</v>
      </c>
      <c r="C823">
        <v>111.45699999999999</v>
      </c>
      <c r="D823">
        <v>188.12</v>
      </c>
      <c r="E823">
        <v>9751.18</v>
      </c>
      <c r="F823">
        <v>12075.6</v>
      </c>
      <c r="G823">
        <v>10261.4</v>
      </c>
      <c r="H823">
        <v>1.4960599999999999</v>
      </c>
      <c r="I823">
        <v>26034.5</v>
      </c>
      <c r="J823">
        <v>23.309799999999999</v>
      </c>
    </row>
    <row r="824" spans="1:10" x14ac:dyDescent="0.25">
      <c r="A824">
        <v>5</v>
      </c>
      <c r="B824">
        <v>96.635400000000004</v>
      </c>
      <c r="C824">
        <v>117.11199999999999</v>
      </c>
      <c r="D824">
        <v>183.10599999999999</v>
      </c>
      <c r="E824">
        <v>7285.04</v>
      </c>
      <c r="F824">
        <v>10800</v>
      </c>
      <c r="G824">
        <v>27439.4</v>
      </c>
      <c r="H824">
        <v>3.5039400000000001</v>
      </c>
      <c r="I824">
        <v>20467</v>
      </c>
      <c r="J824">
        <v>73.837699999999998</v>
      </c>
    </row>
    <row r="825" spans="1:10" x14ac:dyDescent="0.25">
      <c r="A825">
        <v>5</v>
      </c>
      <c r="B825">
        <v>106.084</v>
      </c>
      <c r="C825">
        <v>116.483</v>
      </c>
      <c r="D825">
        <v>188.12</v>
      </c>
      <c r="E825">
        <v>7200</v>
      </c>
      <c r="F825">
        <v>11055.1</v>
      </c>
      <c r="G825">
        <v>21486.6</v>
      </c>
      <c r="H825">
        <v>3.6929099999999999</v>
      </c>
      <c r="I825">
        <v>20478.900000000001</v>
      </c>
      <c r="J825">
        <v>50.541600000000003</v>
      </c>
    </row>
    <row r="826" spans="1:10" x14ac:dyDescent="0.25">
      <c r="A826">
        <v>5</v>
      </c>
      <c r="B826">
        <v>107.502</v>
      </c>
      <c r="C826">
        <v>113.342</v>
      </c>
      <c r="D826">
        <v>190</v>
      </c>
      <c r="E826">
        <v>7625.2</v>
      </c>
      <c r="F826">
        <v>17178</v>
      </c>
      <c r="G826">
        <v>21826.799999999999</v>
      </c>
      <c r="H826">
        <v>1.44882</v>
      </c>
      <c r="I826">
        <v>29493.7</v>
      </c>
      <c r="J826">
        <v>19.005500000000001</v>
      </c>
    </row>
    <row r="827" spans="1:10" x14ac:dyDescent="0.25">
      <c r="A827">
        <v>5</v>
      </c>
      <c r="B827">
        <v>109.864</v>
      </c>
      <c r="C827">
        <v>116.483</v>
      </c>
      <c r="D827">
        <v>184.35900000000001</v>
      </c>
      <c r="E827">
        <v>8645.67</v>
      </c>
      <c r="F827">
        <v>11055.1</v>
      </c>
      <c r="G827">
        <v>24548</v>
      </c>
      <c r="H827">
        <v>1.7795300000000001</v>
      </c>
      <c r="I827">
        <v>23254.9</v>
      </c>
      <c r="J827">
        <v>33.679000000000002</v>
      </c>
    </row>
    <row r="828" spans="1:10" x14ac:dyDescent="0.25">
      <c r="A828">
        <v>5</v>
      </c>
      <c r="B828">
        <v>102.777</v>
      </c>
      <c r="C828">
        <v>117.11199999999999</v>
      </c>
      <c r="D828">
        <v>189.37299999999999</v>
      </c>
      <c r="E828">
        <v>8135.43</v>
      </c>
      <c r="F828">
        <v>10800</v>
      </c>
      <c r="G828">
        <v>27269.3</v>
      </c>
      <c r="H828">
        <v>2.6771699999999998</v>
      </c>
      <c r="I828">
        <v>21692.1</v>
      </c>
      <c r="J828">
        <v>34.145800000000001</v>
      </c>
    </row>
    <row r="841" spans="1:10" x14ac:dyDescent="0.25">
      <c r="A841">
        <v>6</v>
      </c>
      <c r="B841">
        <v>96.635400000000004</v>
      </c>
      <c r="C841">
        <v>117.11199999999999</v>
      </c>
      <c r="D841">
        <v>183.10599999999999</v>
      </c>
      <c r="E841">
        <v>7285.04</v>
      </c>
      <c r="F841">
        <v>10800</v>
      </c>
      <c r="G841">
        <v>27439.4</v>
      </c>
      <c r="H841">
        <v>3.5039400000000001</v>
      </c>
      <c r="I841">
        <v>20467</v>
      </c>
      <c r="J841">
        <v>73.837699999999998</v>
      </c>
    </row>
    <row r="842" spans="1:10" x14ac:dyDescent="0.25">
      <c r="A842">
        <v>6</v>
      </c>
      <c r="B842">
        <v>104.667</v>
      </c>
      <c r="C842">
        <v>110.2</v>
      </c>
      <c r="D842">
        <v>179.97200000000001</v>
      </c>
      <c r="E842">
        <v>17915</v>
      </c>
      <c r="F842">
        <v>14881.9</v>
      </c>
      <c r="G842">
        <v>17915</v>
      </c>
      <c r="H842">
        <v>1.7086600000000001</v>
      </c>
      <c r="I842">
        <v>37321.4</v>
      </c>
      <c r="J842">
        <v>16.6678</v>
      </c>
    </row>
    <row r="843" spans="1:10" x14ac:dyDescent="0.25">
      <c r="A843">
        <v>6</v>
      </c>
      <c r="B843">
        <v>106.084</v>
      </c>
      <c r="C843">
        <v>116.483</v>
      </c>
      <c r="D843">
        <v>188.12</v>
      </c>
      <c r="E843">
        <v>7200</v>
      </c>
      <c r="F843">
        <v>11055.1</v>
      </c>
      <c r="G843">
        <v>21486.6</v>
      </c>
      <c r="H843">
        <v>3.6929099999999999</v>
      </c>
      <c r="I843">
        <v>20478.900000000001</v>
      </c>
      <c r="J843">
        <v>50.541600000000003</v>
      </c>
    </row>
    <row r="844" spans="1:10" x14ac:dyDescent="0.25">
      <c r="A844">
        <v>6</v>
      </c>
      <c r="B844">
        <v>102.777</v>
      </c>
      <c r="C844">
        <v>117.11199999999999</v>
      </c>
      <c r="D844">
        <v>189.37299999999999</v>
      </c>
      <c r="E844">
        <v>8135.43</v>
      </c>
      <c r="F844">
        <v>10800</v>
      </c>
      <c r="G844">
        <v>27269.3</v>
      </c>
      <c r="H844">
        <v>2.6771699999999998</v>
      </c>
      <c r="I844">
        <v>21692.1</v>
      </c>
      <c r="J844">
        <v>34.145800000000001</v>
      </c>
    </row>
    <row r="845" spans="1:10" x14ac:dyDescent="0.25">
      <c r="A845">
        <v>6</v>
      </c>
      <c r="B845">
        <v>109.864</v>
      </c>
      <c r="C845">
        <v>117.11199999999999</v>
      </c>
      <c r="D845">
        <v>184.35900000000001</v>
      </c>
      <c r="E845">
        <v>7285.04</v>
      </c>
      <c r="F845">
        <v>11055.1</v>
      </c>
      <c r="G845">
        <v>27269.3</v>
      </c>
      <c r="H845">
        <v>1.02362</v>
      </c>
      <c r="I845">
        <v>24225.1</v>
      </c>
      <c r="J845">
        <v>32.079799999999999</v>
      </c>
    </row>
    <row r="846" spans="1:10" x14ac:dyDescent="0.25">
      <c r="A846">
        <v>6</v>
      </c>
      <c r="B846">
        <v>106.084</v>
      </c>
      <c r="C846">
        <v>115.855</v>
      </c>
      <c r="D846">
        <v>188.12</v>
      </c>
      <c r="E846">
        <v>7200</v>
      </c>
      <c r="F846">
        <v>11055.1</v>
      </c>
      <c r="G846">
        <v>21656.7</v>
      </c>
      <c r="H846">
        <v>2.5826799999999999</v>
      </c>
      <c r="I846">
        <v>21002.9</v>
      </c>
      <c r="J846">
        <v>37.828000000000003</v>
      </c>
    </row>
    <row r="847" spans="1:10" x14ac:dyDescent="0.25">
      <c r="A847">
        <v>6</v>
      </c>
      <c r="B847">
        <v>107.502</v>
      </c>
      <c r="C847">
        <v>113.97</v>
      </c>
      <c r="D847">
        <v>188.43299999999999</v>
      </c>
      <c r="E847">
        <v>8390.5499999999993</v>
      </c>
      <c r="F847">
        <v>15137</v>
      </c>
      <c r="G847">
        <v>11111.8</v>
      </c>
      <c r="H847">
        <v>1.6377999999999999</v>
      </c>
      <c r="I847">
        <v>27604.2</v>
      </c>
      <c r="J847">
        <v>19.3352</v>
      </c>
    </row>
    <row r="848" spans="1:10" x14ac:dyDescent="0.25">
      <c r="A848">
        <v>6</v>
      </c>
      <c r="B848">
        <v>107.502</v>
      </c>
      <c r="C848">
        <v>113.342</v>
      </c>
      <c r="D848">
        <v>190</v>
      </c>
      <c r="E848">
        <v>7625.2</v>
      </c>
      <c r="F848">
        <v>17178</v>
      </c>
      <c r="G848">
        <v>21826.799999999999</v>
      </c>
      <c r="H848">
        <v>1.44882</v>
      </c>
      <c r="I848">
        <v>29493.7</v>
      </c>
      <c r="J848">
        <v>19.005500000000001</v>
      </c>
    </row>
    <row r="849" spans="1:10" x14ac:dyDescent="0.25">
      <c r="A849">
        <v>6</v>
      </c>
      <c r="B849">
        <v>107.502</v>
      </c>
      <c r="C849">
        <v>112.08499999999999</v>
      </c>
      <c r="D849">
        <v>180.59800000000001</v>
      </c>
      <c r="E849">
        <v>7965.35</v>
      </c>
      <c r="F849">
        <v>11820.5</v>
      </c>
      <c r="G849">
        <v>16214.2</v>
      </c>
      <c r="H849">
        <v>2.9133900000000001</v>
      </c>
      <c r="I849">
        <v>22539.5</v>
      </c>
      <c r="J849">
        <v>63.5182</v>
      </c>
    </row>
    <row r="850" spans="1:10" x14ac:dyDescent="0.25">
      <c r="A850">
        <v>6</v>
      </c>
      <c r="B850">
        <v>109.39100000000001</v>
      </c>
      <c r="C850">
        <v>112.08499999999999</v>
      </c>
      <c r="D850">
        <v>181.852</v>
      </c>
      <c r="E850">
        <v>9411.02</v>
      </c>
      <c r="F850">
        <v>12075.6</v>
      </c>
      <c r="G850">
        <v>15703.9</v>
      </c>
      <c r="H850">
        <v>3.0551200000000001</v>
      </c>
      <c r="I850">
        <v>23991.200000000001</v>
      </c>
      <c r="J850">
        <v>34.991999999999997</v>
      </c>
    </row>
    <row r="851" spans="1:10" x14ac:dyDescent="0.25">
      <c r="A851">
        <v>6</v>
      </c>
      <c r="B851">
        <v>108.919</v>
      </c>
      <c r="C851">
        <v>119.625</v>
      </c>
      <c r="D851">
        <v>184.35900000000001</v>
      </c>
      <c r="E851">
        <v>8815.75</v>
      </c>
      <c r="F851">
        <v>11820.5</v>
      </c>
      <c r="G851">
        <v>27269.3</v>
      </c>
      <c r="H851">
        <v>1.7795300000000001</v>
      </c>
      <c r="I851">
        <v>24775.599999999999</v>
      </c>
      <c r="J851">
        <v>90.488500000000002</v>
      </c>
    </row>
    <row r="852" spans="1:10" x14ac:dyDescent="0.25">
      <c r="A852">
        <v>6</v>
      </c>
      <c r="B852">
        <v>105.61199999999999</v>
      </c>
      <c r="C852">
        <v>110.828</v>
      </c>
      <c r="D852">
        <v>178.09100000000001</v>
      </c>
      <c r="E852">
        <v>10941.7</v>
      </c>
      <c r="F852">
        <v>14881.9</v>
      </c>
      <c r="G852">
        <v>10771.7</v>
      </c>
      <c r="H852">
        <v>1.3307100000000001</v>
      </c>
      <c r="I852">
        <v>30513.4</v>
      </c>
      <c r="J852">
        <v>22.4343</v>
      </c>
    </row>
    <row r="853" spans="1:10" x14ac:dyDescent="0.25">
      <c r="A853">
        <v>6</v>
      </c>
      <c r="B853">
        <v>107.502</v>
      </c>
      <c r="C853">
        <v>118.997</v>
      </c>
      <c r="D853">
        <v>187.80600000000001</v>
      </c>
      <c r="E853">
        <v>7370.08</v>
      </c>
      <c r="F853">
        <v>15137</v>
      </c>
      <c r="G853">
        <v>10771.7</v>
      </c>
      <c r="H853">
        <v>1.44882</v>
      </c>
      <c r="I853">
        <v>27134</v>
      </c>
      <c r="J853">
        <v>89.063400000000001</v>
      </c>
    </row>
    <row r="854" spans="1:10" x14ac:dyDescent="0.25">
      <c r="A854">
        <v>6</v>
      </c>
      <c r="B854">
        <v>103.72199999999999</v>
      </c>
      <c r="C854">
        <v>110.2</v>
      </c>
      <c r="D854">
        <v>189.37299999999999</v>
      </c>
      <c r="E854">
        <v>7625.2</v>
      </c>
      <c r="F854">
        <v>12840.9</v>
      </c>
      <c r="G854">
        <v>21996.9</v>
      </c>
      <c r="H854">
        <v>1.6141700000000001</v>
      </c>
      <c r="I854">
        <v>24412.5</v>
      </c>
      <c r="J854">
        <v>78.510099999999994</v>
      </c>
    </row>
    <row r="855" spans="1:10" x14ac:dyDescent="0.25">
      <c r="A855">
        <v>6</v>
      </c>
      <c r="B855">
        <v>107.502</v>
      </c>
      <c r="C855">
        <v>111.45699999999999</v>
      </c>
      <c r="D855">
        <v>188.74600000000001</v>
      </c>
      <c r="E855">
        <v>9751.18</v>
      </c>
      <c r="F855">
        <v>14881.9</v>
      </c>
      <c r="G855">
        <v>21996.9</v>
      </c>
      <c r="H855">
        <v>1.6850400000000001</v>
      </c>
      <c r="I855">
        <v>28415</v>
      </c>
      <c r="J855">
        <v>19.548100000000002</v>
      </c>
    </row>
    <row r="856" spans="1:10" x14ac:dyDescent="0.25">
      <c r="A856">
        <v>6</v>
      </c>
      <c r="B856">
        <v>110.1</v>
      </c>
      <c r="C856">
        <v>117.11199999999999</v>
      </c>
      <c r="D856">
        <v>184.35900000000001</v>
      </c>
      <c r="E856">
        <v>8730.7099999999991</v>
      </c>
      <c r="F856">
        <v>14881.9</v>
      </c>
      <c r="G856">
        <v>21826.799999999999</v>
      </c>
      <c r="H856">
        <v>1.1181099999999999</v>
      </c>
      <c r="I856">
        <v>29998.6</v>
      </c>
      <c r="J856">
        <v>25.470600000000001</v>
      </c>
    </row>
    <row r="857" spans="1:10" x14ac:dyDescent="0.25">
      <c r="A857">
        <v>6</v>
      </c>
      <c r="B857">
        <v>109.864</v>
      </c>
      <c r="C857">
        <v>116.483</v>
      </c>
      <c r="D857">
        <v>184.35900000000001</v>
      </c>
      <c r="E857">
        <v>7200</v>
      </c>
      <c r="F857">
        <v>11055.1</v>
      </c>
      <c r="G857">
        <v>21826.799999999999</v>
      </c>
      <c r="H857">
        <v>2.20472</v>
      </c>
      <c r="I857">
        <v>21349.1</v>
      </c>
      <c r="J857">
        <v>39.609400000000001</v>
      </c>
    </row>
    <row r="858" spans="1:10" x14ac:dyDescent="0.25">
      <c r="A858">
        <v>6</v>
      </c>
      <c r="B858">
        <v>101.124</v>
      </c>
      <c r="C858">
        <v>111.45699999999999</v>
      </c>
      <c r="D858">
        <v>181.852</v>
      </c>
      <c r="E858">
        <v>8135.43</v>
      </c>
      <c r="F858">
        <v>15392.1</v>
      </c>
      <c r="G858">
        <v>24548</v>
      </c>
      <c r="H858">
        <v>1.51969</v>
      </c>
      <c r="I858">
        <v>27768.6</v>
      </c>
      <c r="J858">
        <v>26.6874</v>
      </c>
    </row>
    <row r="859" spans="1:10" x14ac:dyDescent="0.25">
      <c r="A859">
        <v>6</v>
      </c>
      <c r="B859">
        <v>104.194</v>
      </c>
      <c r="C859">
        <v>111.45699999999999</v>
      </c>
      <c r="D859">
        <v>188.74600000000001</v>
      </c>
      <c r="E859">
        <v>11111.8</v>
      </c>
      <c r="F859">
        <v>15137</v>
      </c>
      <c r="G859">
        <v>11792.1</v>
      </c>
      <c r="H859">
        <v>1.35433</v>
      </c>
      <c r="I859">
        <v>30840.6</v>
      </c>
      <c r="J859">
        <v>23.681799999999999</v>
      </c>
    </row>
    <row r="860" spans="1:10" x14ac:dyDescent="0.25">
      <c r="A860">
        <v>6</v>
      </c>
      <c r="B860">
        <v>98.052800000000005</v>
      </c>
      <c r="C860">
        <v>111.45699999999999</v>
      </c>
      <c r="D860">
        <v>183.10599999999999</v>
      </c>
      <c r="E860">
        <v>8645.67</v>
      </c>
      <c r="F860">
        <v>15392.1</v>
      </c>
      <c r="G860">
        <v>21996.9</v>
      </c>
      <c r="H860">
        <v>1.28346</v>
      </c>
      <c r="I860">
        <v>28850.2</v>
      </c>
      <c r="J860">
        <v>37.837600000000002</v>
      </c>
    </row>
    <row r="861" spans="1:10" x14ac:dyDescent="0.25">
      <c r="A861">
        <v>6</v>
      </c>
      <c r="B861">
        <v>109.864</v>
      </c>
      <c r="C861">
        <v>111.45699999999999</v>
      </c>
      <c r="D861">
        <v>165.55600000000001</v>
      </c>
      <c r="E861">
        <v>18000</v>
      </c>
      <c r="F861">
        <v>24321.3</v>
      </c>
      <c r="G861">
        <v>10261.4</v>
      </c>
      <c r="H861">
        <v>1.54331</v>
      </c>
      <c r="I861">
        <v>49217.8</v>
      </c>
      <c r="J861">
        <v>21.267199999999999</v>
      </c>
    </row>
    <row r="862" spans="1:10" x14ac:dyDescent="0.25">
      <c r="A862">
        <v>6</v>
      </c>
      <c r="B862">
        <v>109.39100000000001</v>
      </c>
      <c r="C862">
        <v>115.855</v>
      </c>
      <c r="D862">
        <v>186.86600000000001</v>
      </c>
      <c r="E862">
        <v>8560.6299999999992</v>
      </c>
      <c r="F862">
        <v>12075.6</v>
      </c>
      <c r="G862">
        <v>20806.3</v>
      </c>
      <c r="H862">
        <v>2.5826799999999999</v>
      </c>
      <c r="I862">
        <v>23347.7</v>
      </c>
      <c r="J862">
        <v>26.147300000000001</v>
      </c>
    </row>
    <row r="863" spans="1:10" x14ac:dyDescent="0.25">
      <c r="A863">
        <v>6</v>
      </c>
      <c r="B863">
        <v>105.61199999999999</v>
      </c>
      <c r="C863">
        <v>115.855</v>
      </c>
      <c r="D863">
        <v>189.37299999999999</v>
      </c>
      <c r="E863">
        <v>7965.35</v>
      </c>
      <c r="F863">
        <v>11055.1</v>
      </c>
      <c r="G863">
        <v>27269.3</v>
      </c>
      <c r="H863">
        <v>2.6299199999999998</v>
      </c>
      <c r="I863">
        <v>21710.6</v>
      </c>
      <c r="J863">
        <v>60.158099999999997</v>
      </c>
    </row>
    <row r="864" spans="1:10" x14ac:dyDescent="0.25">
      <c r="A864">
        <v>6</v>
      </c>
      <c r="B864">
        <v>104.667</v>
      </c>
      <c r="C864">
        <v>110.2</v>
      </c>
      <c r="D864">
        <v>190</v>
      </c>
      <c r="E864">
        <v>15193.7</v>
      </c>
      <c r="F864">
        <v>14881.9</v>
      </c>
      <c r="G864">
        <v>17915</v>
      </c>
      <c r="H864">
        <v>2.9606300000000001</v>
      </c>
      <c r="I864">
        <v>32892.199999999997</v>
      </c>
      <c r="J864">
        <v>34.045900000000003</v>
      </c>
    </row>
    <row r="865" spans="1:10" x14ac:dyDescent="0.25">
      <c r="A865">
        <v>6</v>
      </c>
      <c r="B865">
        <v>106.084</v>
      </c>
      <c r="C865">
        <v>111.45699999999999</v>
      </c>
      <c r="D865">
        <v>183.732</v>
      </c>
      <c r="E865">
        <v>7795.28</v>
      </c>
      <c r="F865">
        <v>10800</v>
      </c>
      <c r="G865">
        <v>17574.8</v>
      </c>
      <c r="H865">
        <v>2.74803</v>
      </c>
      <c r="I865">
        <v>21407.5</v>
      </c>
      <c r="J865">
        <v>90.145099999999999</v>
      </c>
    </row>
    <row r="866" spans="1:10" x14ac:dyDescent="0.25">
      <c r="A866">
        <v>6</v>
      </c>
      <c r="B866">
        <v>108.919</v>
      </c>
      <c r="C866">
        <v>111.45699999999999</v>
      </c>
      <c r="D866">
        <v>167.43600000000001</v>
      </c>
      <c r="E866">
        <v>13918.1</v>
      </c>
      <c r="F866">
        <v>11055.1</v>
      </c>
      <c r="G866">
        <v>15874</v>
      </c>
      <c r="H866">
        <v>1.51969</v>
      </c>
      <c r="I866">
        <v>30114.6</v>
      </c>
      <c r="J866">
        <v>32.690399999999997</v>
      </c>
    </row>
    <row r="867" spans="1:10" x14ac:dyDescent="0.25">
      <c r="A867">
        <v>6</v>
      </c>
      <c r="B867">
        <v>105.61199999999999</v>
      </c>
      <c r="C867">
        <v>110.2</v>
      </c>
      <c r="D867">
        <v>186.239</v>
      </c>
      <c r="E867">
        <v>13237.8</v>
      </c>
      <c r="F867">
        <v>21004.7</v>
      </c>
      <c r="G867">
        <v>27269.3</v>
      </c>
      <c r="H867">
        <v>1.44882</v>
      </c>
      <c r="I867">
        <v>39577.599999999999</v>
      </c>
      <c r="J867">
        <v>18.320900000000002</v>
      </c>
    </row>
    <row r="868" spans="1:10" x14ac:dyDescent="0.25">
      <c r="A868">
        <v>6</v>
      </c>
      <c r="B868">
        <v>110.1</v>
      </c>
      <c r="C868">
        <v>112.08499999999999</v>
      </c>
      <c r="D868">
        <v>184.35900000000001</v>
      </c>
      <c r="E868">
        <v>9240.94</v>
      </c>
      <c r="F868">
        <v>11055.1</v>
      </c>
      <c r="G868">
        <v>21826.799999999999</v>
      </c>
      <c r="H868">
        <v>2.6771699999999998</v>
      </c>
      <c r="I868">
        <v>23028.1</v>
      </c>
      <c r="J868">
        <v>48.094499999999996</v>
      </c>
    </row>
    <row r="869" spans="1:10" x14ac:dyDescent="0.25">
      <c r="A869">
        <v>6</v>
      </c>
      <c r="B869">
        <v>103.25</v>
      </c>
      <c r="C869">
        <v>110.828</v>
      </c>
      <c r="D869">
        <v>188.74600000000001</v>
      </c>
      <c r="E869">
        <v>10856.7</v>
      </c>
      <c r="F869">
        <v>14881.9</v>
      </c>
      <c r="G869">
        <v>23187.4</v>
      </c>
      <c r="H869">
        <v>2.6771699999999998</v>
      </c>
      <c r="I869">
        <v>28453.5</v>
      </c>
      <c r="J869">
        <v>48.270499999999998</v>
      </c>
    </row>
    <row r="870" spans="1:10" x14ac:dyDescent="0.25">
      <c r="A870">
        <v>6</v>
      </c>
      <c r="B870">
        <v>101.83199999999999</v>
      </c>
      <c r="C870">
        <v>112.08499999999999</v>
      </c>
      <c r="D870">
        <v>189.06</v>
      </c>
      <c r="E870">
        <v>9411.02</v>
      </c>
      <c r="F870">
        <v>14881.9</v>
      </c>
      <c r="G870">
        <v>11111.8</v>
      </c>
      <c r="H870">
        <v>2.65354</v>
      </c>
      <c r="I870">
        <v>26958.400000000001</v>
      </c>
      <c r="J870">
        <v>33.624200000000002</v>
      </c>
    </row>
    <row r="871" spans="1:10" x14ac:dyDescent="0.25">
      <c r="A871">
        <v>6</v>
      </c>
      <c r="B871">
        <v>98.525199999999998</v>
      </c>
      <c r="C871">
        <v>116.483</v>
      </c>
      <c r="D871">
        <v>165.55600000000001</v>
      </c>
      <c r="E871">
        <v>10091.299999999999</v>
      </c>
      <c r="F871">
        <v>24066.1</v>
      </c>
      <c r="G871">
        <v>21996.9</v>
      </c>
      <c r="H871">
        <v>2.65354</v>
      </c>
      <c r="I871">
        <v>42034.1</v>
      </c>
      <c r="J871">
        <v>50.891500000000001</v>
      </c>
    </row>
    <row r="872" spans="1:10" x14ac:dyDescent="0.25">
      <c r="A872">
        <v>6</v>
      </c>
      <c r="B872">
        <v>106.084</v>
      </c>
      <c r="C872">
        <v>116.483</v>
      </c>
      <c r="D872">
        <v>188.12</v>
      </c>
      <c r="E872">
        <v>8560.6299999999992</v>
      </c>
      <c r="F872">
        <v>11055.1</v>
      </c>
      <c r="G872">
        <v>19105.5</v>
      </c>
      <c r="H872">
        <v>3.7165400000000002</v>
      </c>
      <c r="I872">
        <v>21773.4</v>
      </c>
      <c r="J872">
        <v>67.376900000000006</v>
      </c>
    </row>
    <row r="873" spans="1:10" x14ac:dyDescent="0.25">
      <c r="A873">
        <v>6</v>
      </c>
      <c r="B873">
        <v>109.864</v>
      </c>
      <c r="C873">
        <v>112.08499999999999</v>
      </c>
      <c r="D873">
        <v>184.98599999999999</v>
      </c>
      <c r="E873">
        <v>8730.7099999999991</v>
      </c>
      <c r="F873">
        <v>15137</v>
      </c>
      <c r="G873">
        <v>16554.3</v>
      </c>
      <c r="H873">
        <v>3.0551200000000001</v>
      </c>
      <c r="I873">
        <v>26605.200000000001</v>
      </c>
      <c r="J873">
        <v>26.409199999999998</v>
      </c>
    </row>
    <row r="874" spans="1:10" x14ac:dyDescent="0.25">
      <c r="A874">
        <v>6</v>
      </c>
      <c r="B874">
        <v>102.777</v>
      </c>
      <c r="C874">
        <v>119.625</v>
      </c>
      <c r="D874">
        <v>189.37299999999999</v>
      </c>
      <c r="E874">
        <v>7370.08</v>
      </c>
      <c r="F874">
        <v>11820.5</v>
      </c>
      <c r="G874">
        <v>27269.3</v>
      </c>
      <c r="H874">
        <v>2.6771699999999998</v>
      </c>
      <c r="I874">
        <v>21827.3</v>
      </c>
      <c r="J874">
        <v>74.566999999999993</v>
      </c>
    </row>
    <row r="875" spans="1:10" x14ac:dyDescent="0.25">
      <c r="A875">
        <v>6</v>
      </c>
      <c r="B875">
        <v>106.084</v>
      </c>
      <c r="C875">
        <v>117.11199999999999</v>
      </c>
      <c r="D875">
        <v>181.53899999999999</v>
      </c>
      <c r="E875">
        <v>15874</v>
      </c>
      <c r="F875">
        <v>11310.2</v>
      </c>
      <c r="G875">
        <v>15874</v>
      </c>
      <c r="H875">
        <v>2.9370099999999999</v>
      </c>
      <c r="I875">
        <v>31276.7</v>
      </c>
      <c r="J875">
        <v>57.381</v>
      </c>
    </row>
    <row r="876" spans="1:10" x14ac:dyDescent="0.25">
      <c r="A876">
        <v>6</v>
      </c>
      <c r="B876">
        <v>108.446</v>
      </c>
      <c r="C876">
        <v>117.11199999999999</v>
      </c>
      <c r="D876">
        <v>186.86600000000001</v>
      </c>
      <c r="E876">
        <v>9496.06</v>
      </c>
      <c r="F876">
        <v>11055.1</v>
      </c>
      <c r="G876">
        <v>27269.3</v>
      </c>
      <c r="H876">
        <v>2.6771699999999998</v>
      </c>
      <c r="I876">
        <v>23407.200000000001</v>
      </c>
      <c r="J876">
        <v>59.884399999999999</v>
      </c>
    </row>
    <row r="877" spans="1:10" x14ac:dyDescent="0.25">
      <c r="A877">
        <v>6</v>
      </c>
      <c r="B877">
        <v>105.139</v>
      </c>
      <c r="C877">
        <v>110.828</v>
      </c>
      <c r="D877">
        <v>189.37299999999999</v>
      </c>
      <c r="E877">
        <v>18000</v>
      </c>
      <c r="F877">
        <v>21259.8</v>
      </c>
      <c r="G877">
        <v>14683.5</v>
      </c>
      <c r="H877">
        <v>3.0551200000000001</v>
      </c>
      <c r="I877">
        <v>42705.9</v>
      </c>
      <c r="J877">
        <v>17.674900000000001</v>
      </c>
    </row>
    <row r="878" spans="1:10" x14ac:dyDescent="0.25">
      <c r="A878">
        <v>6</v>
      </c>
      <c r="B878">
        <v>102.777</v>
      </c>
      <c r="C878">
        <v>110.514</v>
      </c>
      <c r="D878">
        <v>189.37299999999999</v>
      </c>
      <c r="E878">
        <v>9411.02</v>
      </c>
      <c r="F878">
        <v>14881.9</v>
      </c>
      <c r="G878">
        <v>16384.3</v>
      </c>
      <c r="H878">
        <v>1.73228</v>
      </c>
      <c r="I878">
        <v>28091.599999999999</v>
      </c>
      <c r="J878">
        <v>41.3401</v>
      </c>
    </row>
    <row r="879" spans="1:10" x14ac:dyDescent="0.25">
      <c r="A879">
        <v>6</v>
      </c>
      <c r="B879">
        <v>110.1</v>
      </c>
      <c r="C879">
        <v>112.08499999999999</v>
      </c>
      <c r="D879">
        <v>188.74600000000001</v>
      </c>
      <c r="E879">
        <v>7200</v>
      </c>
      <c r="F879">
        <v>10800</v>
      </c>
      <c r="G879">
        <v>16554.3</v>
      </c>
      <c r="H879">
        <v>2.8425199999999999</v>
      </c>
      <c r="I879">
        <v>20623.8</v>
      </c>
      <c r="J879">
        <v>60.536799999999999</v>
      </c>
    </row>
    <row r="880" spans="1:10" x14ac:dyDescent="0.25">
      <c r="A880">
        <v>6</v>
      </c>
      <c r="B880">
        <v>109.39100000000001</v>
      </c>
      <c r="C880">
        <v>117.11199999999999</v>
      </c>
      <c r="D880">
        <v>181.852</v>
      </c>
      <c r="E880">
        <v>10091.299999999999</v>
      </c>
      <c r="F880">
        <v>10800</v>
      </c>
      <c r="G880">
        <v>21826.799999999999</v>
      </c>
      <c r="H880">
        <v>1.44882</v>
      </c>
      <c r="I880">
        <v>25275.599999999999</v>
      </c>
      <c r="J880">
        <v>24.9056</v>
      </c>
    </row>
    <row r="881" spans="1:10" x14ac:dyDescent="0.25">
      <c r="A881">
        <v>6</v>
      </c>
      <c r="B881">
        <v>105.61199999999999</v>
      </c>
      <c r="C881">
        <v>116.483</v>
      </c>
      <c r="D881">
        <v>188.12</v>
      </c>
      <c r="E881">
        <v>7285.04</v>
      </c>
      <c r="F881">
        <v>10800</v>
      </c>
      <c r="G881">
        <v>26929.1</v>
      </c>
      <c r="H881">
        <v>3.7165400000000002</v>
      </c>
      <c r="I881">
        <v>20295.7</v>
      </c>
      <c r="J881">
        <v>40.577500000000001</v>
      </c>
    </row>
    <row r="882" spans="1:10" x14ac:dyDescent="0.25">
      <c r="A882">
        <v>6</v>
      </c>
      <c r="B882">
        <v>102.541</v>
      </c>
      <c r="C882">
        <v>117.11199999999999</v>
      </c>
      <c r="D882">
        <v>184.35900000000001</v>
      </c>
      <c r="E882">
        <v>8645.67</v>
      </c>
      <c r="F882">
        <v>10800</v>
      </c>
      <c r="G882">
        <v>21826.799999999999</v>
      </c>
      <c r="H882">
        <v>3.4803099999999998</v>
      </c>
      <c r="I882">
        <v>21812.1</v>
      </c>
      <c r="J882">
        <v>49.970999999999997</v>
      </c>
    </row>
    <row r="883" spans="1:10" x14ac:dyDescent="0.25">
      <c r="A883">
        <v>6</v>
      </c>
      <c r="B883">
        <v>106.084</v>
      </c>
      <c r="C883">
        <v>117.11199999999999</v>
      </c>
      <c r="D883">
        <v>184.35900000000001</v>
      </c>
      <c r="E883">
        <v>8645.67</v>
      </c>
      <c r="F883">
        <v>11055.1</v>
      </c>
      <c r="G883">
        <v>27439.4</v>
      </c>
      <c r="H883">
        <v>2.5826799999999999</v>
      </c>
      <c r="I883">
        <v>22707.9</v>
      </c>
      <c r="J883">
        <v>42.934100000000001</v>
      </c>
    </row>
    <row r="884" spans="1:10" x14ac:dyDescent="0.25">
      <c r="A884">
        <v>6</v>
      </c>
      <c r="B884">
        <v>107.502</v>
      </c>
      <c r="C884">
        <v>112.08499999999999</v>
      </c>
      <c r="D884">
        <v>184.35900000000001</v>
      </c>
      <c r="E884">
        <v>14258.3</v>
      </c>
      <c r="F884">
        <v>14881.9</v>
      </c>
      <c r="G884">
        <v>21826.799999999999</v>
      </c>
      <c r="H884">
        <v>1.4960599999999999</v>
      </c>
      <c r="I884">
        <v>34789</v>
      </c>
      <c r="J884">
        <v>19.837900000000001</v>
      </c>
    </row>
    <row r="885" spans="1:10" x14ac:dyDescent="0.25">
      <c r="A885">
        <v>6</v>
      </c>
      <c r="B885">
        <v>106.084</v>
      </c>
      <c r="C885">
        <v>110.828</v>
      </c>
      <c r="D885">
        <v>188.12</v>
      </c>
      <c r="E885">
        <v>7200</v>
      </c>
      <c r="F885">
        <v>10800</v>
      </c>
      <c r="G885">
        <v>16214.2</v>
      </c>
      <c r="H885">
        <v>2.5826799999999999</v>
      </c>
      <c r="I885">
        <v>20855.2</v>
      </c>
      <c r="J885">
        <v>85.412099999999995</v>
      </c>
    </row>
    <row r="886" spans="1:10" x14ac:dyDescent="0.25">
      <c r="A886">
        <v>6</v>
      </c>
      <c r="B886">
        <v>105.139</v>
      </c>
      <c r="C886">
        <v>110.2</v>
      </c>
      <c r="D886">
        <v>159.91499999999999</v>
      </c>
      <c r="E886">
        <v>18000</v>
      </c>
      <c r="F886">
        <v>19218.900000000001</v>
      </c>
      <c r="G886">
        <v>17915</v>
      </c>
      <c r="H886">
        <v>1.7086600000000001</v>
      </c>
      <c r="I886">
        <v>55301.2</v>
      </c>
      <c r="J886">
        <v>17.107199999999999</v>
      </c>
    </row>
    <row r="887" spans="1:10" x14ac:dyDescent="0.25">
      <c r="A887">
        <v>6</v>
      </c>
      <c r="B887">
        <v>109.39100000000001</v>
      </c>
      <c r="C887">
        <v>111.45699999999999</v>
      </c>
      <c r="D887">
        <v>188.74600000000001</v>
      </c>
      <c r="E887">
        <v>8390.5499999999993</v>
      </c>
      <c r="F887">
        <v>11055.1</v>
      </c>
      <c r="G887">
        <v>10261.4</v>
      </c>
      <c r="H887">
        <v>1.73228</v>
      </c>
      <c r="I887">
        <v>23257.5</v>
      </c>
      <c r="J887">
        <v>56.4739</v>
      </c>
    </row>
    <row r="888" spans="1:10" x14ac:dyDescent="0.25">
      <c r="A888">
        <v>6</v>
      </c>
      <c r="B888">
        <v>109.864</v>
      </c>
      <c r="C888">
        <v>116.483</v>
      </c>
      <c r="D888">
        <v>183.10599999999999</v>
      </c>
      <c r="E888">
        <v>7625.2</v>
      </c>
      <c r="F888">
        <v>19218.900000000001</v>
      </c>
      <c r="G888">
        <v>26589</v>
      </c>
      <c r="H888">
        <v>1.40157</v>
      </c>
      <c r="I888">
        <v>32528</v>
      </c>
      <c r="J888">
        <v>54.769399999999997</v>
      </c>
    </row>
    <row r="889" spans="1:10" x14ac:dyDescent="0.25">
      <c r="A889">
        <v>6</v>
      </c>
      <c r="B889">
        <v>104.667</v>
      </c>
      <c r="C889">
        <v>113.02800000000001</v>
      </c>
      <c r="D889">
        <v>157.40799999999999</v>
      </c>
      <c r="E889">
        <v>7625.2</v>
      </c>
      <c r="F889">
        <v>25341.7</v>
      </c>
      <c r="G889">
        <v>28800</v>
      </c>
      <c r="H889">
        <v>1.44882</v>
      </c>
      <c r="I889">
        <v>65795.600000000006</v>
      </c>
      <c r="J889">
        <v>23.028700000000001</v>
      </c>
    </row>
    <row r="890" spans="1:10" x14ac:dyDescent="0.25">
      <c r="A890">
        <v>6</v>
      </c>
      <c r="B890">
        <v>108.446</v>
      </c>
      <c r="C890">
        <v>116.483</v>
      </c>
      <c r="D890">
        <v>184.35900000000001</v>
      </c>
      <c r="E890">
        <v>8730.7099999999991</v>
      </c>
      <c r="F890">
        <v>10800</v>
      </c>
      <c r="G890">
        <v>27269.3</v>
      </c>
      <c r="H890">
        <v>1.02362</v>
      </c>
      <c r="I890">
        <v>25206.400000000001</v>
      </c>
      <c r="J890">
        <v>35.703400000000002</v>
      </c>
    </row>
    <row r="891" spans="1:10" x14ac:dyDescent="0.25">
      <c r="A891">
        <v>6</v>
      </c>
      <c r="B891">
        <v>105.139</v>
      </c>
      <c r="C891">
        <v>111.45699999999999</v>
      </c>
      <c r="D891">
        <v>184.98599999999999</v>
      </c>
      <c r="E891">
        <v>9496.06</v>
      </c>
      <c r="F891">
        <v>17433.099999999999</v>
      </c>
      <c r="G891">
        <v>16384.3</v>
      </c>
      <c r="H891">
        <v>1.92126</v>
      </c>
      <c r="I891">
        <v>30511.7</v>
      </c>
      <c r="J891">
        <v>27.956900000000001</v>
      </c>
    </row>
    <row r="892" spans="1:10" x14ac:dyDescent="0.25">
      <c r="A892">
        <v>6</v>
      </c>
      <c r="B892">
        <v>105.61199999999999</v>
      </c>
      <c r="C892">
        <v>110.828</v>
      </c>
      <c r="D892">
        <v>180.59800000000001</v>
      </c>
      <c r="E892">
        <v>7285.04</v>
      </c>
      <c r="F892">
        <v>19218.900000000001</v>
      </c>
      <c r="G892">
        <v>26759.1</v>
      </c>
      <c r="H892">
        <v>2.0157500000000002</v>
      </c>
      <c r="I892">
        <v>29999.7</v>
      </c>
      <c r="J892">
        <v>28.864699999999999</v>
      </c>
    </row>
    <row r="893" spans="1:10" x14ac:dyDescent="0.25">
      <c r="A893">
        <v>6</v>
      </c>
      <c r="B893">
        <v>109.864</v>
      </c>
      <c r="C893">
        <v>115.227</v>
      </c>
      <c r="D893">
        <v>188.12</v>
      </c>
      <c r="E893">
        <v>7540.16</v>
      </c>
      <c r="F893">
        <v>10800</v>
      </c>
      <c r="G893">
        <v>27099.200000000001</v>
      </c>
      <c r="H893">
        <v>2.5826799999999999</v>
      </c>
      <c r="I893">
        <v>21126.3</v>
      </c>
      <c r="J893">
        <v>37.639600000000002</v>
      </c>
    </row>
    <row r="894" spans="1:10" x14ac:dyDescent="0.25">
      <c r="A894">
        <v>6</v>
      </c>
      <c r="B894">
        <v>106.084</v>
      </c>
      <c r="C894">
        <v>114.598</v>
      </c>
      <c r="D894">
        <v>181.852</v>
      </c>
      <c r="E894">
        <v>7370.08</v>
      </c>
      <c r="F894">
        <v>10800</v>
      </c>
      <c r="G894">
        <v>15023.6</v>
      </c>
      <c r="H894">
        <v>2.5590600000000001</v>
      </c>
      <c r="I894">
        <v>21103.9</v>
      </c>
      <c r="J894">
        <v>69.198999999999998</v>
      </c>
    </row>
    <row r="895" spans="1:10" x14ac:dyDescent="0.25">
      <c r="A895">
        <v>6</v>
      </c>
      <c r="B895">
        <v>95.218100000000007</v>
      </c>
      <c r="C895">
        <v>110.514</v>
      </c>
      <c r="D895">
        <v>187.49299999999999</v>
      </c>
      <c r="E895">
        <v>8475.59</v>
      </c>
      <c r="F895">
        <v>15647.2</v>
      </c>
      <c r="G895">
        <v>9070.8700000000008</v>
      </c>
      <c r="H895">
        <v>1.44882</v>
      </c>
      <c r="I895">
        <v>28602.9</v>
      </c>
      <c r="J895">
        <v>45.188400000000001</v>
      </c>
    </row>
    <row r="896" spans="1:10" x14ac:dyDescent="0.25">
      <c r="A896">
        <v>6</v>
      </c>
      <c r="B896">
        <v>104.667</v>
      </c>
      <c r="C896">
        <v>110.2</v>
      </c>
      <c r="D896">
        <v>190</v>
      </c>
      <c r="E896">
        <v>8390.5499999999993</v>
      </c>
      <c r="F896">
        <v>14881.9</v>
      </c>
      <c r="G896">
        <v>16554.3</v>
      </c>
      <c r="H896">
        <v>2.65354</v>
      </c>
      <c r="I896">
        <v>25986.6</v>
      </c>
      <c r="J896">
        <v>54.561199999999999</v>
      </c>
    </row>
    <row r="897" spans="1:10" x14ac:dyDescent="0.25">
      <c r="A897">
        <v>6</v>
      </c>
      <c r="B897">
        <v>105.139</v>
      </c>
      <c r="C897">
        <v>112.08499999999999</v>
      </c>
      <c r="D897">
        <v>186.553</v>
      </c>
      <c r="E897">
        <v>13152.8</v>
      </c>
      <c r="F897">
        <v>11820.5</v>
      </c>
      <c r="G897">
        <v>16554.3</v>
      </c>
      <c r="H897">
        <v>3.14961</v>
      </c>
      <c r="I897">
        <v>27375.9</v>
      </c>
      <c r="J897">
        <v>42.860599999999998</v>
      </c>
    </row>
    <row r="898" spans="1:10" x14ac:dyDescent="0.25">
      <c r="A898">
        <v>6</v>
      </c>
      <c r="B898">
        <v>104.667</v>
      </c>
      <c r="C898">
        <v>112.08499999999999</v>
      </c>
      <c r="D898">
        <v>188.74600000000001</v>
      </c>
      <c r="E898">
        <v>11537</v>
      </c>
      <c r="F898">
        <v>23811</v>
      </c>
      <c r="G898">
        <v>13152.8</v>
      </c>
      <c r="H898">
        <v>1.54331</v>
      </c>
      <c r="I898">
        <v>40415.199999999997</v>
      </c>
      <c r="J898">
        <v>18.933199999999999</v>
      </c>
    </row>
    <row r="899" spans="1:10" x14ac:dyDescent="0.25">
      <c r="A899">
        <v>6</v>
      </c>
      <c r="B899">
        <v>109.39100000000001</v>
      </c>
      <c r="C899">
        <v>110.828</v>
      </c>
      <c r="D899">
        <v>179.97200000000001</v>
      </c>
      <c r="E899">
        <v>18000</v>
      </c>
      <c r="F899">
        <v>16922.8</v>
      </c>
      <c r="G899">
        <v>16384.3</v>
      </c>
      <c r="H899">
        <v>1.51969</v>
      </c>
      <c r="I899">
        <v>40110.5</v>
      </c>
      <c r="J899">
        <v>20.4041</v>
      </c>
    </row>
    <row r="900" spans="1:10" x14ac:dyDescent="0.25">
      <c r="A900">
        <v>6</v>
      </c>
      <c r="B900">
        <v>98.525199999999998</v>
      </c>
      <c r="C900">
        <v>116.483</v>
      </c>
      <c r="D900">
        <v>184.35900000000001</v>
      </c>
      <c r="E900">
        <v>8730.7099999999991</v>
      </c>
      <c r="F900">
        <v>10800</v>
      </c>
      <c r="G900">
        <v>27439.4</v>
      </c>
      <c r="H900">
        <v>3.59843</v>
      </c>
      <c r="I900">
        <v>21800.799999999999</v>
      </c>
      <c r="J900">
        <v>49.563899999999997</v>
      </c>
    </row>
    <row r="901" spans="1:10" x14ac:dyDescent="0.25">
      <c r="A901">
        <v>6</v>
      </c>
      <c r="B901">
        <v>98.525199999999998</v>
      </c>
      <c r="C901">
        <v>112.08499999999999</v>
      </c>
      <c r="D901">
        <v>181.852</v>
      </c>
      <c r="E901">
        <v>8815.75</v>
      </c>
      <c r="F901">
        <v>11055.1</v>
      </c>
      <c r="G901">
        <v>16384.3</v>
      </c>
      <c r="H901">
        <v>3.5039400000000001</v>
      </c>
      <c r="I901">
        <v>22425.5</v>
      </c>
      <c r="J901">
        <v>118.807</v>
      </c>
    </row>
    <row r="902" spans="1:10" x14ac:dyDescent="0.25">
      <c r="A902">
        <v>6</v>
      </c>
      <c r="B902">
        <v>105.139</v>
      </c>
      <c r="C902">
        <v>113.65600000000001</v>
      </c>
      <c r="D902">
        <v>181.852</v>
      </c>
      <c r="E902">
        <v>10176.4</v>
      </c>
      <c r="F902">
        <v>10800</v>
      </c>
      <c r="G902">
        <v>28800</v>
      </c>
      <c r="H902">
        <v>1.3307100000000001</v>
      </c>
      <c r="I902">
        <v>25667.9</v>
      </c>
      <c r="J902">
        <v>45.029200000000003</v>
      </c>
    </row>
    <row r="903" spans="1:10" x14ac:dyDescent="0.25">
      <c r="A903">
        <v>6</v>
      </c>
      <c r="B903">
        <v>106.557</v>
      </c>
      <c r="C903">
        <v>111.45699999999999</v>
      </c>
      <c r="D903">
        <v>189.37299999999999</v>
      </c>
      <c r="E903">
        <v>8135.43</v>
      </c>
      <c r="F903">
        <v>15392.1</v>
      </c>
      <c r="G903">
        <v>27269.3</v>
      </c>
      <c r="H903">
        <v>1.1653500000000001</v>
      </c>
      <c r="I903">
        <v>28774.3</v>
      </c>
      <c r="J903">
        <v>21.699400000000001</v>
      </c>
    </row>
    <row r="904" spans="1:10" x14ac:dyDescent="0.25">
      <c r="A904">
        <v>6</v>
      </c>
      <c r="B904">
        <v>109.864</v>
      </c>
      <c r="C904">
        <v>117.11199999999999</v>
      </c>
      <c r="D904">
        <v>183.10599999999999</v>
      </c>
      <c r="E904">
        <v>7200</v>
      </c>
      <c r="F904">
        <v>11055.1</v>
      </c>
      <c r="G904">
        <v>26929.1</v>
      </c>
      <c r="H904">
        <v>1</v>
      </c>
      <c r="I904">
        <v>23984.3</v>
      </c>
      <c r="J904">
        <v>26.7911</v>
      </c>
    </row>
    <row r="905" spans="1:10" x14ac:dyDescent="0.25">
      <c r="A905">
        <v>6</v>
      </c>
      <c r="B905">
        <v>109.864</v>
      </c>
      <c r="C905">
        <v>112.08499999999999</v>
      </c>
      <c r="D905">
        <v>183.10599999999999</v>
      </c>
      <c r="E905">
        <v>8645.67</v>
      </c>
      <c r="F905">
        <v>11820.5</v>
      </c>
      <c r="G905">
        <v>26759.1</v>
      </c>
      <c r="H905">
        <v>2.1102400000000001</v>
      </c>
      <c r="I905">
        <v>23689.5</v>
      </c>
      <c r="J905">
        <v>37.751399999999997</v>
      </c>
    </row>
    <row r="906" spans="1:10" x14ac:dyDescent="0.25">
      <c r="A906">
        <v>6</v>
      </c>
      <c r="B906">
        <v>108.446</v>
      </c>
      <c r="C906">
        <v>110.828</v>
      </c>
      <c r="D906">
        <v>185.613</v>
      </c>
      <c r="E906">
        <v>18000</v>
      </c>
      <c r="F906">
        <v>24066.1</v>
      </c>
      <c r="G906">
        <v>15703.9</v>
      </c>
      <c r="H906">
        <v>1.54331</v>
      </c>
      <c r="I906">
        <v>46841</v>
      </c>
      <c r="J906">
        <v>19.516300000000001</v>
      </c>
    </row>
    <row r="907" spans="1:10" x14ac:dyDescent="0.25">
      <c r="A907">
        <v>6</v>
      </c>
      <c r="B907">
        <v>103.25</v>
      </c>
      <c r="C907">
        <v>112.08499999999999</v>
      </c>
      <c r="D907">
        <v>184.35900000000001</v>
      </c>
      <c r="E907">
        <v>8135.43</v>
      </c>
      <c r="F907">
        <v>11820.5</v>
      </c>
      <c r="G907">
        <v>27269.3</v>
      </c>
      <c r="H907">
        <v>2.6771699999999998</v>
      </c>
      <c r="I907">
        <v>22749.599999999999</v>
      </c>
      <c r="J907">
        <v>81.256500000000003</v>
      </c>
    </row>
    <row r="908" spans="1:10" x14ac:dyDescent="0.25">
      <c r="A908">
        <v>6</v>
      </c>
      <c r="B908">
        <v>98.525199999999998</v>
      </c>
      <c r="C908">
        <v>112.08499999999999</v>
      </c>
      <c r="D908">
        <v>183.10599999999999</v>
      </c>
      <c r="E908">
        <v>7710.24</v>
      </c>
      <c r="F908">
        <v>13096.1</v>
      </c>
      <c r="G908">
        <v>10771.7</v>
      </c>
      <c r="H908">
        <v>2.5826799999999999</v>
      </c>
      <c r="I908">
        <v>23724.5</v>
      </c>
      <c r="J908">
        <v>70.337599999999995</v>
      </c>
    </row>
    <row r="909" spans="1:10" x14ac:dyDescent="0.25">
      <c r="A909">
        <v>6</v>
      </c>
      <c r="B909">
        <v>109.39100000000001</v>
      </c>
      <c r="C909">
        <v>111.45699999999999</v>
      </c>
      <c r="D909">
        <v>163.04900000000001</v>
      </c>
      <c r="E909">
        <v>9496.06</v>
      </c>
      <c r="F909">
        <v>24321.3</v>
      </c>
      <c r="G909">
        <v>21146.5</v>
      </c>
      <c r="H909">
        <v>2.1574800000000001</v>
      </c>
      <c r="I909">
        <v>41821.4</v>
      </c>
      <c r="J909">
        <v>21.845400000000001</v>
      </c>
    </row>
    <row r="910" spans="1:10" x14ac:dyDescent="0.25">
      <c r="A910">
        <v>6</v>
      </c>
      <c r="B910">
        <v>96.635400000000004</v>
      </c>
      <c r="C910">
        <v>117.11199999999999</v>
      </c>
      <c r="D910">
        <v>183.10599999999999</v>
      </c>
      <c r="E910">
        <v>7200</v>
      </c>
      <c r="F910">
        <v>11055.1</v>
      </c>
      <c r="G910">
        <v>27269.3</v>
      </c>
      <c r="H910">
        <v>3.8818899999999998</v>
      </c>
      <c r="I910">
        <v>20436.400000000001</v>
      </c>
      <c r="J910">
        <v>65.764099999999999</v>
      </c>
    </row>
    <row r="911" spans="1:10" x14ac:dyDescent="0.25">
      <c r="A911">
        <v>6</v>
      </c>
      <c r="B911">
        <v>109.864</v>
      </c>
      <c r="C911">
        <v>112.08499999999999</v>
      </c>
      <c r="D911">
        <v>187.49299999999999</v>
      </c>
      <c r="E911">
        <v>9411.02</v>
      </c>
      <c r="F911">
        <v>15137</v>
      </c>
      <c r="G911">
        <v>15874</v>
      </c>
      <c r="H911">
        <v>1.1417299999999999</v>
      </c>
      <c r="I911">
        <v>30031.599999999999</v>
      </c>
      <c r="J911">
        <v>22.660399999999999</v>
      </c>
    </row>
    <row r="912" spans="1:10" x14ac:dyDescent="0.25">
      <c r="A912">
        <v>6</v>
      </c>
      <c r="B912">
        <v>105.139</v>
      </c>
      <c r="C912">
        <v>111.771</v>
      </c>
      <c r="D912">
        <v>153.64699999999999</v>
      </c>
      <c r="E912">
        <v>13237.8</v>
      </c>
      <c r="F912">
        <v>18963.8</v>
      </c>
      <c r="G912">
        <v>16894.5</v>
      </c>
      <c r="H912">
        <v>3.14961</v>
      </c>
      <c r="I912">
        <v>51570.7</v>
      </c>
      <c r="J912">
        <v>24.1416</v>
      </c>
    </row>
    <row r="913" spans="1:10" x14ac:dyDescent="0.25">
      <c r="A913">
        <v>6</v>
      </c>
      <c r="B913">
        <v>108.446</v>
      </c>
      <c r="C913">
        <v>113.97</v>
      </c>
      <c r="D913">
        <v>188.43299999999999</v>
      </c>
      <c r="E913">
        <v>17915</v>
      </c>
      <c r="F913">
        <v>15137</v>
      </c>
      <c r="G913">
        <v>16554.3</v>
      </c>
      <c r="H913">
        <v>1.7086600000000001</v>
      </c>
      <c r="I913">
        <v>37475.599999999999</v>
      </c>
      <c r="J913">
        <v>21.545000000000002</v>
      </c>
    </row>
    <row r="914" spans="1:10" x14ac:dyDescent="0.25">
      <c r="A914">
        <v>6</v>
      </c>
      <c r="B914">
        <v>107.502</v>
      </c>
      <c r="C914">
        <v>113.97</v>
      </c>
      <c r="D914">
        <v>189.37299999999999</v>
      </c>
      <c r="E914">
        <v>9070.8700000000008</v>
      </c>
      <c r="F914">
        <v>14881.9</v>
      </c>
      <c r="G914">
        <v>21996.9</v>
      </c>
      <c r="H914">
        <v>3.10236</v>
      </c>
      <c r="I914">
        <v>26634.6</v>
      </c>
      <c r="J914">
        <v>28.132899999999999</v>
      </c>
    </row>
    <row r="915" spans="1:10" x14ac:dyDescent="0.25">
      <c r="A915">
        <v>6</v>
      </c>
      <c r="B915">
        <v>104.194</v>
      </c>
      <c r="C915">
        <v>112.08499999999999</v>
      </c>
      <c r="D915">
        <v>184.35900000000001</v>
      </c>
      <c r="E915">
        <v>7285.04</v>
      </c>
      <c r="F915">
        <v>31209.4</v>
      </c>
      <c r="G915">
        <v>26929.1</v>
      </c>
      <c r="H915">
        <v>3.0787399999999998</v>
      </c>
      <c r="I915">
        <v>42087.7</v>
      </c>
      <c r="J915">
        <v>22.198399999999999</v>
      </c>
    </row>
    <row r="916" spans="1:10" x14ac:dyDescent="0.25">
      <c r="A916">
        <v>6</v>
      </c>
      <c r="B916">
        <v>102.30500000000001</v>
      </c>
      <c r="C916">
        <v>112.08499999999999</v>
      </c>
      <c r="D916">
        <v>184.35900000000001</v>
      </c>
      <c r="E916">
        <v>7965.35</v>
      </c>
      <c r="F916">
        <v>14881.9</v>
      </c>
      <c r="G916">
        <v>27269.3</v>
      </c>
      <c r="H916">
        <v>1.07087</v>
      </c>
      <c r="I916">
        <v>28615.4</v>
      </c>
      <c r="J916">
        <v>29.862100000000002</v>
      </c>
    </row>
    <row r="917" spans="1:10" x14ac:dyDescent="0.25">
      <c r="A917">
        <v>6</v>
      </c>
      <c r="B917">
        <v>105.376</v>
      </c>
      <c r="C917">
        <v>110.514</v>
      </c>
      <c r="D917">
        <v>167.43600000000001</v>
      </c>
      <c r="E917">
        <v>16639.400000000001</v>
      </c>
      <c r="F917">
        <v>19218.900000000001</v>
      </c>
      <c r="G917">
        <v>17234.599999999999</v>
      </c>
      <c r="H917">
        <v>1.7086600000000001</v>
      </c>
      <c r="I917">
        <v>42099.6</v>
      </c>
      <c r="J917">
        <v>17.537500000000001</v>
      </c>
    </row>
    <row r="918" spans="1:10" x14ac:dyDescent="0.25">
      <c r="A918">
        <v>6</v>
      </c>
      <c r="B918">
        <v>109.864</v>
      </c>
      <c r="C918">
        <v>114.598</v>
      </c>
      <c r="D918">
        <v>190</v>
      </c>
      <c r="E918">
        <v>7625.2</v>
      </c>
      <c r="F918">
        <v>13096.1</v>
      </c>
      <c r="G918">
        <v>21826.799999999999</v>
      </c>
      <c r="H918">
        <v>1.44882</v>
      </c>
      <c r="I918">
        <v>24992.9</v>
      </c>
      <c r="J918">
        <v>22.413699999999999</v>
      </c>
    </row>
    <row r="919" spans="1:10" x14ac:dyDescent="0.25">
      <c r="A919">
        <v>6</v>
      </c>
      <c r="B919">
        <v>109.864</v>
      </c>
      <c r="C919">
        <v>111.45699999999999</v>
      </c>
      <c r="D919">
        <v>168.69</v>
      </c>
      <c r="E919">
        <v>15193.7</v>
      </c>
      <c r="F919">
        <v>16157.5</v>
      </c>
      <c r="G919">
        <v>10261.4</v>
      </c>
      <c r="H919">
        <v>1.1653500000000001</v>
      </c>
      <c r="I919">
        <v>37557.699999999997</v>
      </c>
      <c r="J919">
        <v>20.876799999999999</v>
      </c>
    </row>
    <row r="920" spans="1:10" x14ac:dyDescent="0.25">
      <c r="A920">
        <v>6</v>
      </c>
      <c r="B920">
        <v>103.25</v>
      </c>
      <c r="C920">
        <v>117.11199999999999</v>
      </c>
      <c r="D920">
        <v>186.86600000000001</v>
      </c>
      <c r="E920">
        <v>16299.2</v>
      </c>
      <c r="F920">
        <v>18963.8</v>
      </c>
      <c r="G920">
        <v>27269.3</v>
      </c>
      <c r="H920">
        <v>1.35433</v>
      </c>
      <c r="I920">
        <v>41094.699999999997</v>
      </c>
      <c r="J920">
        <v>68.345100000000002</v>
      </c>
    </row>
    <row r="921" spans="1:10" x14ac:dyDescent="0.25">
      <c r="A921">
        <v>6</v>
      </c>
      <c r="B921">
        <v>106.084</v>
      </c>
      <c r="C921">
        <v>110.2</v>
      </c>
      <c r="D921">
        <v>173.077</v>
      </c>
      <c r="E921">
        <v>16044.1</v>
      </c>
      <c r="F921">
        <v>23300.799999999999</v>
      </c>
      <c r="G921">
        <v>26759.1</v>
      </c>
      <c r="H921">
        <v>3.14961</v>
      </c>
      <c r="I921">
        <v>43438.3</v>
      </c>
      <c r="J921">
        <v>17.7957</v>
      </c>
    </row>
    <row r="922" spans="1:10" x14ac:dyDescent="0.25">
      <c r="A922">
        <v>6</v>
      </c>
      <c r="B922">
        <v>109.39100000000001</v>
      </c>
      <c r="C922">
        <v>112.08499999999999</v>
      </c>
      <c r="D922">
        <v>189.37299999999999</v>
      </c>
      <c r="E922">
        <v>9325.98</v>
      </c>
      <c r="F922">
        <v>10800</v>
      </c>
      <c r="G922">
        <v>27269.3</v>
      </c>
      <c r="H922">
        <v>2.6299199999999998</v>
      </c>
      <c r="I922">
        <v>22890.6</v>
      </c>
      <c r="J922">
        <v>54.718899999999998</v>
      </c>
    </row>
    <row r="923" spans="1:10" x14ac:dyDescent="0.25">
      <c r="A923">
        <v>6</v>
      </c>
      <c r="B923">
        <v>103.72199999999999</v>
      </c>
      <c r="C923">
        <v>113.97</v>
      </c>
      <c r="D923">
        <v>187.80600000000001</v>
      </c>
      <c r="E923">
        <v>8390.5499999999993</v>
      </c>
      <c r="F923">
        <v>15137</v>
      </c>
      <c r="G923">
        <v>16214.2</v>
      </c>
      <c r="H923">
        <v>2.74803</v>
      </c>
      <c r="I923">
        <v>26474.2</v>
      </c>
      <c r="J923">
        <v>23.041399999999999</v>
      </c>
    </row>
    <row r="924" spans="1:10" x14ac:dyDescent="0.25">
      <c r="A924">
        <v>6</v>
      </c>
      <c r="B924">
        <v>102.777</v>
      </c>
      <c r="C924">
        <v>115.227</v>
      </c>
      <c r="D924">
        <v>185.613</v>
      </c>
      <c r="E924">
        <v>13578</v>
      </c>
      <c r="F924">
        <v>10800</v>
      </c>
      <c r="G924">
        <v>26589</v>
      </c>
      <c r="H924">
        <v>2.6299199999999998</v>
      </c>
      <c r="I924">
        <v>27747</v>
      </c>
      <c r="J924">
        <v>52.964599999999997</v>
      </c>
    </row>
    <row r="925" spans="1:10" x14ac:dyDescent="0.25">
      <c r="A925">
        <v>6</v>
      </c>
      <c r="B925">
        <v>109.864</v>
      </c>
      <c r="C925">
        <v>117.11199999999999</v>
      </c>
      <c r="D925">
        <v>183.10599999999999</v>
      </c>
      <c r="E925">
        <v>9325.98</v>
      </c>
      <c r="F925">
        <v>11055.1</v>
      </c>
      <c r="G925">
        <v>21486.6</v>
      </c>
      <c r="H925">
        <v>3.7165400000000002</v>
      </c>
      <c r="I925">
        <v>22597.200000000001</v>
      </c>
      <c r="J925">
        <v>40.244700000000002</v>
      </c>
    </row>
    <row r="926" spans="1:10" x14ac:dyDescent="0.25">
      <c r="A926">
        <v>6</v>
      </c>
      <c r="B926">
        <v>107.738</v>
      </c>
      <c r="C926">
        <v>112.08499999999999</v>
      </c>
      <c r="D926">
        <v>184.35900000000001</v>
      </c>
      <c r="E926">
        <v>14853.5</v>
      </c>
      <c r="F926">
        <v>14881.9</v>
      </c>
      <c r="G926">
        <v>21826.799999999999</v>
      </c>
      <c r="H926">
        <v>3.00787</v>
      </c>
      <c r="I926">
        <v>33587.9</v>
      </c>
      <c r="J926">
        <v>20.165900000000001</v>
      </c>
    </row>
    <row r="927" spans="1:10" x14ac:dyDescent="0.25">
      <c r="A927">
        <v>6</v>
      </c>
      <c r="B927">
        <v>96.635400000000004</v>
      </c>
      <c r="C927">
        <v>116.483</v>
      </c>
      <c r="D927">
        <v>183.10599999999999</v>
      </c>
      <c r="E927">
        <v>7285.04</v>
      </c>
      <c r="F927">
        <v>10800</v>
      </c>
      <c r="G927">
        <v>17574.8</v>
      </c>
      <c r="H927">
        <v>2.7716500000000002</v>
      </c>
      <c r="I927">
        <v>20862.8</v>
      </c>
      <c r="J927">
        <v>63.731400000000001</v>
      </c>
    </row>
    <row r="928" spans="1:10" x14ac:dyDescent="0.25">
      <c r="A928">
        <v>6</v>
      </c>
      <c r="B928">
        <v>104.194</v>
      </c>
      <c r="C928">
        <v>112.08499999999999</v>
      </c>
      <c r="D928">
        <v>183.10599999999999</v>
      </c>
      <c r="E928">
        <v>7370.08</v>
      </c>
      <c r="F928">
        <v>10800</v>
      </c>
      <c r="G928">
        <v>21486.6</v>
      </c>
      <c r="H928">
        <v>2.9133900000000001</v>
      </c>
      <c r="I928">
        <v>20878</v>
      </c>
      <c r="J928">
        <v>96.318200000000004</v>
      </c>
    </row>
    <row r="929" spans="1:10" x14ac:dyDescent="0.25">
      <c r="A929">
        <v>6</v>
      </c>
      <c r="B929">
        <v>109.864</v>
      </c>
      <c r="C929">
        <v>117.11199999999999</v>
      </c>
      <c r="D929">
        <v>184.35900000000001</v>
      </c>
      <c r="E929">
        <v>8645.67</v>
      </c>
      <c r="F929">
        <v>12075.6</v>
      </c>
      <c r="G929">
        <v>26929.1</v>
      </c>
      <c r="H929">
        <v>3.2913399999999999</v>
      </c>
      <c r="I929">
        <v>23397.1</v>
      </c>
      <c r="J929">
        <v>60.675699999999999</v>
      </c>
    </row>
    <row r="930" spans="1:10" x14ac:dyDescent="0.25">
      <c r="A930">
        <v>6</v>
      </c>
      <c r="B930">
        <v>106.557</v>
      </c>
      <c r="C930">
        <v>112.08499999999999</v>
      </c>
      <c r="D930">
        <v>187.49299999999999</v>
      </c>
      <c r="E930">
        <v>17915</v>
      </c>
      <c r="F930">
        <v>14881.9</v>
      </c>
      <c r="G930">
        <v>12302.4</v>
      </c>
      <c r="H930">
        <v>1.73228</v>
      </c>
      <c r="I930">
        <v>37335</v>
      </c>
      <c r="J930">
        <v>19.4528</v>
      </c>
    </row>
    <row r="931" spans="1:10" x14ac:dyDescent="0.25">
      <c r="A931">
        <v>6</v>
      </c>
      <c r="B931">
        <v>109.864</v>
      </c>
      <c r="C931">
        <v>111.45699999999999</v>
      </c>
      <c r="D931">
        <v>183.10599999999999</v>
      </c>
      <c r="E931">
        <v>7540.16</v>
      </c>
      <c r="F931">
        <v>10800</v>
      </c>
      <c r="G931">
        <v>16214.2</v>
      </c>
      <c r="H931">
        <v>3.5275599999999998</v>
      </c>
      <c r="I931">
        <v>20703.7</v>
      </c>
      <c r="J931">
        <v>71.010199999999998</v>
      </c>
    </row>
    <row r="932" spans="1:10" x14ac:dyDescent="0.25">
      <c r="A932">
        <v>6</v>
      </c>
      <c r="B932">
        <v>106.084</v>
      </c>
      <c r="C932">
        <v>112.08499999999999</v>
      </c>
      <c r="D932">
        <v>179.97200000000001</v>
      </c>
      <c r="E932">
        <v>10771.7</v>
      </c>
      <c r="F932">
        <v>15137</v>
      </c>
      <c r="G932">
        <v>28800</v>
      </c>
      <c r="H932">
        <v>3.0314999999999999</v>
      </c>
      <c r="I932">
        <v>28511.9</v>
      </c>
      <c r="J932">
        <v>32.896799999999999</v>
      </c>
    </row>
    <row r="933" spans="1:10" x14ac:dyDescent="0.25">
      <c r="A933">
        <v>6</v>
      </c>
      <c r="B933">
        <v>103.72199999999999</v>
      </c>
      <c r="C933">
        <v>111.45699999999999</v>
      </c>
      <c r="D933">
        <v>186.86600000000001</v>
      </c>
      <c r="E933">
        <v>8475.59</v>
      </c>
      <c r="F933">
        <v>11820.5</v>
      </c>
      <c r="G933">
        <v>13152.8</v>
      </c>
      <c r="H933">
        <v>1.40157</v>
      </c>
      <c r="I933">
        <v>24686.1</v>
      </c>
      <c r="J933">
        <v>74.742800000000003</v>
      </c>
    </row>
    <row r="934" spans="1:10" x14ac:dyDescent="0.25">
      <c r="A934">
        <v>6</v>
      </c>
      <c r="B934">
        <v>102.777</v>
      </c>
      <c r="C934">
        <v>115.227</v>
      </c>
      <c r="D934">
        <v>190</v>
      </c>
      <c r="E934">
        <v>13578</v>
      </c>
      <c r="F934">
        <v>11055.1</v>
      </c>
      <c r="G934">
        <v>27269.3</v>
      </c>
      <c r="H934">
        <v>1.82677</v>
      </c>
      <c r="I934">
        <v>28983.8</v>
      </c>
      <c r="J934">
        <v>50.650399999999998</v>
      </c>
    </row>
    <row r="935" spans="1:10" x14ac:dyDescent="0.25">
      <c r="A935">
        <v>6</v>
      </c>
      <c r="B935">
        <v>105.139</v>
      </c>
      <c r="C935">
        <v>115.227</v>
      </c>
      <c r="D935">
        <v>186.86600000000001</v>
      </c>
      <c r="E935">
        <v>14173.2</v>
      </c>
      <c r="F935">
        <v>11820.5</v>
      </c>
      <c r="G935">
        <v>27269.3</v>
      </c>
      <c r="H935">
        <v>1.54331</v>
      </c>
      <c r="I935">
        <v>30993.1</v>
      </c>
      <c r="J935">
        <v>35.013800000000003</v>
      </c>
    </row>
    <row r="936" spans="1:10" x14ac:dyDescent="0.25">
      <c r="A936">
        <v>6</v>
      </c>
      <c r="B936">
        <v>98.525199999999998</v>
      </c>
      <c r="C936">
        <v>111.45699999999999</v>
      </c>
      <c r="D936">
        <v>188.12</v>
      </c>
      <c r="E936">
        <v>9666.14</v>
      </c>
      <c r="F936">
        <v>11820.5</v>
      </c>
      <c r="G936">
        <v>16384.3</v>
      </c>
      <c r="H936">
        <v>2.4645700000000001</v>
      </c>
      <c r="I936">
        <v>24441.200000000001</v>
      </c>
      <c r="J936">
        <v>68.712400000000002</v>
      </c>
    </row>
    <row r="937" spans="1:10" x14ac:dyDescent="0.25">
      <c r="A937">
        <v>6</v>
      </c>
      <c r="B937">
        <v>109.864</v>
      </c>
      <c r="C937">
        <v>116.483</v>
      </c>
      <c r="D937">
        <v>189.37299999999999</v>
      </c>
      <c r="E937">
        <v>8560.6299999999992</v>
      </c>
      <c r="F937">
        <v>11055.1</v>
      </c>
      <c r="G937">
        <v>19105.5</v>
      </c>
      <c r="H937">
        <v>3.6692900000000002</v>
      </c>
      <c r="I937">
        <v>21785</v>
      </c>
      <c r="J937">
        <v>35.3874</v>
      </c>
    </row>
    <row r="938" spans="1:10" x14ac:dyDescent="0.25">
      <c r="A938">
        <v>6</v>
      </c>
      <c r="B938">
        <v>102.777</v>
      </c>
      <c r="C938">
        <v>117.11199999999999</v>
      </c>
      <c r="D938">
        <v>184.35900000000001</v>
      </c>
      <c r="E938">
        <v>8730.7099999999991</v>
      </c>
      <c r="F938">
        <v>10800</v>
      </c>
      <c r="G938">
        <v>27269.3</v>
      </c>
      <c r="H938">
        <v>3.0551200000000001</v>
      </c>
      <c r="I938">
        <v>22007.200000000001</v>
      </c>
      <c r="J938">
        <v>75.670699999999997</v>
      </c>
    </row>
    <row r="939" spans="1:10" x14ac:dyDescent="0.25">
      <c r="A939">
        <v>6</v>
      </c>
      <c r="B939">
        <v>105.848</v>
      </c>
      <c r="C939">
        <v>111.143</v>
      </c>
      <c r="D939">
        <v>159.91499999999999</v>
      </c>
      <c r="E939">
        <v>16894.5</v>
      </c>
      <c r="F939">
        <v>15137</v>
      </c>
      <c r="G939">
        <v>17915</v>
      </c>
      <c r="H939">
        <v>3.00787</v>
      </c>
      <c r="I939">
        <v>48684.800000000003</v>
      </c>
      <c r="J939">
        <v>28.192399999999999</v>
      </c>
    </row>
    <row r="940" spans="1:10" x14ac:dyDescent="0.25">
      <c r="A940">
        <v>6</v>
      </c>
      <c r="B940">
        <v>105.139</v>
      </c>
      <c r="C940">
        <v>110.514</v>
      </c>
      <c r="D940">
        <v>159.91499999999999</v>
      </c>
      <c r="E940">
        <v>13918.1</v>
      </c>
      <c r="F940">
        <v>25086.6</v>
      </c>
      <c r="G940">
        <v>17915</v>
      </c>
      <c r="H940">
        <v>1.7086600000000001</v>
      </c>
      <c r="I940">
        <v>54638.9</v>
      </c>
      <c r="J940">
        <v>18.5959</v>
      </c>
    </row>
    <row r="941" spans="1:10" x14ac:dyDescent="0.25">
      <c r="A941">
        <v>6</v>
      </c>
      <c r="B941">
        <v>106.084</v>
      </c>
      <c r="C941">
        <v>115.855</v>
      </c>
      <c r="D941">
        <v>188.12</v>
      </c>
      <c r="E941">
        <v>7200</v>
      </c>
      <c r="F941">
        <v>11055.1</v>
      </c>
      <c r="G941">
        <v>21656.7</v>
      </c>
      <c r="H941">
        <v>2.5826799999999999</v>
      </c>
      <c r="I941">
        <v>21002.9</v>
      </c>
      <c r="J941">
        <v>37.828000000000003</v>
      </c>
    </row>
    <row r="942" spans="1:10" x14ac:dyDescent="0.25">
      <c r="A942">
        <v>6</v>
      </c>
      <c r="B942">
        <v>106.084</v>
      </c>
      <c r="C942">
        <v>115.855</v>
      </c>
      <c r="D942">
        <v>188.12</v>
      </c>
      <c r="E942">
        <v>7200</v>
      </c>
      <c r="F942">
        <v>11055.1</v>
      </c>
      <c r="G942">
        <v>21656.7</v>
      </c>
      <c r="H942">
        <v>2.5826799999999999</v>
      </c>
      <c r="I942">
        <v>21002.9</v>
      </c>
      <c r="J942">
        <v>37.828000000000003</v>
      </c>
    </row>
    <row r="943" spans="1:10" x14ac:dyDescent="0.25">
      <c r="A943">
        <v>6</v>
      </c>
      <c r="B943">
        <v>107.502</v>
      </c>
      <c r="C943">
        <v>113.97</v>
      </c>
      <c r="D943">
        <v>188.43299999999999</v>
      </c>
      <c r="E943">
        <v>8390.5499999999993</v>
      </c>
      <c r="F943">
        <v>15137</v>
      </c>
      <c r="G943">
        <v>11111.8</v>
      </c>
      <c r="H943">
        <v>1.6377999999999999</v>
      </c>
      <c r="I943">
        <v>27604.2</v>
      </c>
      <c r="J943">
        <v>19.3352</v>
      </c>
    </row>
    <row r="944" spans="1:10" x14ac:dyDescent="0.25">
      <c r="A944">
        <v>6</v>
      </c>
      <c r="B944">
        <v>107.502</v>
      </c>
      <c r="C944">
        <v>113.97</v>
      </c>
      <c r="D944">
        <v>188.43299999999999</v>
      </c>
      <c r="E944">
        <v>8390.5499999999993</v>
      </c>
      <c r="F944">
        <v>15137</v>
      </c>
      <c r="G944">
        <v>11111.8</v>
      </c>
      <c r="H944">
        <v>1.6377999999999999</v>
      </c>
      <c r="I944">
        <v>27604.2</v>
      </c>
      <c r="J944">
        <v>19.3352</v>
      </c>
    </row>
    <row r="945" spans="1:10" x14ac:dyDescent="0.25">
      <c r="A945">
        <v>6</v>
      </c>
      <c r="B945">
        <v>106.084</v>
      </c>
      <c r="C945">
        <v>115.855</v>
      </c>
      <c r="D945">
        <v>188.12</v>
      </c>
      <c r="E945">
        <v>7200</v>
      </c>
      <c r="F945">
        <v>11055.1</v>
      </c>
      <c r="G945">
        <v>21656.7</v>
      </c>
      <c r="H945">
        <v>2.5826799999999999</v>
      </c>
      <c r="I945">
        <v>21002.9</v>
      </c>
      <c r="J945">
        <v>37.828000000000003</v>
      </c>
    </row>
    <row r="946" spans="1:10" x14ac:dyDescent="0.25">
      <c r="A946">
        <v>6</v>
      </c>
      <c r="B946">
        <v>109.864</v>
      </c>
      <c r="C946">
        <v>114.598</v>
      </c>
      <c r="D946">
        <v>190</v>
      </c>
      <c r="E946">
        <v>7625.2</v>
      </c>
      <c r="F946">
        <v>13096.1</v>
      </c>
      <c r="G946">
        <v>21826.799999999999</v>
      </c>
      <c r="H946">
        <v>1.44882</v>
      </c>
      <c r="I946">
        <v>24992.9</v>
      </c>
      <c r="J946">
        <v>22.413699999999999</v>
      </c>
    </row>
    <row r="947" spans="1:10" x14ac:dyDescent="0.25">
      <c r="A947">
        <v>6</v>
      </c>
      <c r="B947">
        <v>106.084</v>
      </c>
      <c r="C947">
        <v>115.855</v>
      </c>
      <c r="D947">
        <v>188.12</v>
      </c>
      <c r="E947">
        <v>7200</v>
      </c>
      <c r="F947">
        <v>11055.1</v>
      </c>
      <c r="G947">
        <v>21656.7</v>
      </c>
      <c r="H947">
        <v>2.5826799999999999</v>
      </c>
      <c r="I947">
        <v>21002.9</v>
      </c>
      <c r="J947">
        <v>37.828000000000003</v>
      </c>
    </row>
    <row r="948" spans="1:10" x14ac:dyDescent="0.25">
      <c r="A948">
        <v>6</v>
      </c>
      <c r="B948">
        <v>104.667</v>
      </c>
      <c r="C948">
        <v>110.2</v>
      </c>
      <c r="D948">
        <v>179.97200000000001</v>
      </c>
      <c r="E948">
        <v>17915</v>
      </c>
      <c r="F948">
        <v>14881.9</v>
      </c>
      <c r="G948">
        <v>17915</v>
      </c>
      <c r="H948">
        <v>1.7086600000000001</v>
      </c>
      <c r="I948">
        <v>37321.4</v>
      </c>
      <c r="J948">
        <v>16.6678</v>
      </c>
    </row>
    <row r="949" spans="1:10" x14ac:dyDescent="0.25">
      <c r="A949">
        <v>6</v>
      </c>
      <c r="B949">
        <v>109.864</v>
      </c>
      <c r="C949">
        <v>114.598</v>
      </c>
      <c r="D949">
        <v>190</v>
      </c>
      <c r="E949">
        <v>7625.2</v>
      </c>
      <c r="F949">
        <v>13096.1</v>
      </c>
      <c r="G949">
        <v>21826.799999999999</v>
      </c>
      <c r="H949">
        <v>1.44882</v>
      </c>
      <c r="I949">
        <v>24992.9</v>
      </c>
      <c r="J949">
        <v>22.413699999999999</v>
      </c>
    </row>
    <row r="950" spans="1:10" x14ac:dyDescent="0.25">
      <c r="A950">
        <v>6</v>
      </c>
      <c r="B950">
        <v>104.667</v>
      </c>
      <c r="C950">
        <v>110.2</v>
      </c>
      <c r="D950">
        <v>179.97200000000001</v>
      </c>
      <c r="E950">
        <v>17915</v>
      </c>
      <c r="F950">
        <v>14881.9</v>
      </c>
      <c r="G950">
        <v>17915</v>
      </c>
      <c r="H950">
        <v>1.7086600000000001</v>
      </c>
      <c r="I950">
        <v>37321.4</v>
      </c>
      <c r="J950">
        <v>16.6678</v>
      </c>
    </row>
    <row r="951" spans="1:10" x14ac:dyDescent="0.25">
      <c r="A951">
        <v>6</v>
      </c>
      <c r="B951">
        <v>109.39100000000001</v>
      </c>
      <c r="C951">
        <v>115.855</v>
      </c>
      <c r="D951">
        <v>186.86600000000001</v>
      </c>
      <c r="E951">
        <v>8560.6299999999992</v>
      </c>
      <c r="F951">
        <v>12075.6</v>
      </c>
      <c r="G951">
        <v>20806.3</v>
      </c>
      <c r="H951">
        <v>2.5826799999999999</v>
      </c>
      <c r="I951">
        <v>23347.7</v>
      </c>
      <c r="J951">
        <v>26.147300000000001</v>
      </c>
    </row>
    <row r="952" spans="1:10" x14ac:dyDescent="0.25">
      <c r="A952">
        <v>6</v>
      </c>
      <c r="B952">
        <v>109.39100000000001</v>
      </c>
      <c r="C952">
        <v>115.855</v>
      </c>
      <c r="D952">
        <v>186.86600000000001</v>
      </c>
      <c r="E952">
        <v>8560.6299999999992</v>
      </c>
      <c r="F952">
        <v>12075.6</v>
      </c>
      <c r="G952">
        <v>20806.3</v>
      </c>
      <c r="H952">
        <v>2.5826799999999999</v>
      </c>
      <c r="I952">
        <v>23347.7</v>
      </c>
      <c r="J952">
        <v>26.147300000000001</v>
      </c>
    </row>
    <row r="953" spans="1:10" x14ac:dyDescent="0.25">
      <c r="A953">
        <v>6</v>
      </c>
      <c r="B953">
        <v>106.084</v>
      </c>
      <c r="C953">
        <v>115.855</v>
      </c>
      <c r="D953">
        <v>188.12</v>
      </c>
      <c r="E953">
        <v>7200</v>
      </c>
      <c r="F953">
        <v>11055.1</v>
      </c>
      <c r="G953">
        <v>21656.7</v>
      </c>
      <c r="H953">
        <v>2.5826799999999999</v>
      </c>
      <c r="I953">
        <v>21002.9</v>
      </c>
      <c r="J953">
        <v>37.828000000000003</v>
      </c>
    </row>
    <row r="954" spans="1:10" x14ac:dyDescent="0.25">
      <c r="A954">
        <v>6</v>
      </c>
      <c r="B954">
        <v>109.39100000000001</v>
      </c>
      <c r="C954">
        <v>115.855</v>
      </c>
      <c r="D954">
        <v>186.86600000000001</v>
      </c>
      <c r="E954">
        <v>8560.6299999999992</v>
      </c>
      <c r="F954">
        <v>12075.6</v>
      </c>
      <c r="G954">
        <v>20806.3</v>
      </c>
      <c r="H954">
        <v>2.5826799999999999</v>
      </c>
      <c r="I954">
        <v>23347.7</v>
      </c>
      <c r="J954">
        <v>26.147300000000001</v>
      </c>
    </row>
    <row r="955" spans="1:10" x14ac:dyDescent="0.25">
      <c r="A955">
        <v>6</v>
      </c>
      <c r="B955">
        <v>109.864</v>
      </c>
      <c r="C955">
        <v>114.598</v>
      </c>
      <c r="D955">
        <v>190</v>
      </c>
      <c r="E955">
        <v>7625.2</v>
      </c>
      <c r="F955">
        <v>13096.1</v>
      </c>
      <c r="G955">
        <v>21826.799999999999</v>
      </c>
      <c r="H955">
        <v>1.44882</v>
      </c>
      <c r="I955">
        <v>24992.9</v>
      </c>
      <c r="J955">
        <v>22.413699999999999</v>
      </c>
    </row>
    <row r="956" spans="1:10" x14ac:dyDescent="0.25">
      <c r="A956">
        <v>6</v>
      </c>
      <c r="B956">
        <v>104.667</v>
      </c>
      <c r="C956">
        <v>110.2</v>
      </c>
      <c r="D956">
        <v>179.97200000000001</v>
      </c>
      <c r="E956">
        <v>17915</v>
      </c>
      <c r="F956">
        <v>14881.9</v>
      </c>
      <c r="G956">
        <v>17915</v>
      </c>
      <c r="H956">
        <v>1.7086600000000001</v>
      </c>
      <c r="I956">
        <v>37321.4</v>
      </c>
      <c r="J956">
        <v>16.6678</v>
      </c>
    </row>
    <row r="957" spans="1:10" x14ac:dyDescent="0.25">
      <c r="A957">
        <v>6</v>
      </c>
      <c r="B957">
        <v>104.667</v>
      </c>
      <c r="C957">
        <v>110.2</v>
      </c>
      <c r="D957">
        <v>179.97200000000001</v>
      </c>
      <c r="E957">
        <v>17915</v>
      </c>
      <c r="F957">
        <v>14881.9</v>
      </c>
      <c r="G957">
        <v>17915</v>
      </c>
      <c r="H957">
        <v>1.7086600000000001</v>
      </c>
      <c r="I957">
        <v>37321.4</v>
      </c>
      <c r="J957">
        <v>16.6678</v>
      </c>
    </row>
    <row r="958" spans="1:10" x14ac:dyDescent="0.25">
      <c r="A958">
        <v>6</v>
      </c>
      <c r="B958">
        <v>104.667</v>
      </c>
      <c r="C958">
        <v>110.2</v>
      </c>
      <c r="D958">
        <v>179.97200000000001</v>
      </c>
      <c r="E958">
        <v>17915</v>
      </c>
      <c r="F958">
        <v>14881.9</v>
      </c>
      <c r="G958">
        <v>17915</v>
      </c>
      <c r="H958">
        <v>1.7086600000000001</v>
      </c>
      <c r="I958">
        <v>37321.4</v>
      </c>
      <c r="J958">
        <v>16.6678</v>
      </c>
    </row>
    <row r="959" spans="1:10" x14ac:dyDescent="0.25">
      <c r="A959">
        <v>6</v>
      </c>
      <c r="B959">
        <v>104.667</v>
      </c>
      <c r="C959">
        <v>110.2</v>
      </c>
      <c r="D959">
        <v>179.97200000000001</v>
      </c>
      <c r="E959">
        <v>17915</v>
      </c>
      <c r="F959">
        <v>14881.9</v>
      </c>
      <c r="G959">
        <v>17915</v>
      </c>
      <c r="H959">
        <v>1.7086600000000001</v>
      </c>
      <c r="I959">
        <v>37321.4</v>
      </c>
      <c r="J959">
        <v>16.6678</v>
      </c>
    </row>
    <row r="960" spans="1:10" x14ac:dyDescent="0.25">
      <c r="A960">
        <v>6</v>
      </c>
      <c r="B960">
        <v>104.667</v>
      </c>
      <c r="C960">
        <v>110.2</v>
      </c>
      <c r="D960">
        <v>179.97200000000001</v>
      </c>
      <c r="E960">
        <v>17915</v>
      </c>
      <c r="F960">
        <v>14881.9</v>
      </c>
      <c r="G960">
        <v>17915</v>
      </c>
      <c r="H960">
        <v>1.7086600000000001</v>
      </c>
      <c r="I960">
        <v>37321.4</v>
      </c>
      <c r="J960">
        <v>16.6678</v>
      </c>
    </row>
    <row r="961" spans="1:10" x14ac:dyDescent="0.25">
      <c r="A961">
        <v>6</v>
      </c>
      <c r="B961">
        <v>109.864</v>
      </c>
      <c r="C961">
        <v>114.598</v>
      </c>
      <c r="D961">
        <v>190</v>
      </c>
      <c r="E961">
        <v>7625.2</v>
      </c>
      <c r="F961">
        <v>13096.1</v>
      </c>
      <c r="G961">
        <v>21826.799999999999</v>
      </c>
      <c r="H961">
        <v>1.44882</v>
      </c>
      <c r="I961">
        <v>24992.9</v>
      </c>
      <c r="J961">
        <v>22.413699999999999</v>
      </c>
    </row>
    <row r="962" spans="1:10" x14ac:dyDescent="0.25">
      <c r="A962">
        <v>6</v>
      </c>
      <c r="B962">
        <v>106.084</v>
      </c>
      <c r="C962">
        <v>115.855</v>
      </c>
      <c r="D962">
        <v>188.12</v>
      </c>
      <c r="E962">
        <v>7200</v>
      </c>
      <c r="F962">
        <v>11055.1</v>
      </c>
      <c r="G962">
        <v>21656.7</v>
      </c>
      <c r="H962">
        <v>2.5826799999999999</v>
      </c>
      <c r="I962">
        <v>21002.9</v>
      </c>
      <c r="J962">
        <v>37.828000000000003</v>
      </c>
    </row>
    <row r="963" spans="1:10" x14ac:dyDescent="0.25">
      <c r="A963">
        <v>6</v>
      </c>
      <c r="B963">
        <v>109.864</v>
      </c>
      <c r="C963">
        <v>114.598</v>
      </c>
      <c r="D963">
        <v>190</v>
      </c>
      <c r="E963">
        <v>7625.2</v>
      </c>
      <c r="F963">
        <v>13096.1</v>
      </c>
      <c r="G963">
        <v>21826.799999999999</v>
      </c>
      <c r="H963">
        <v>1.44882</v>
      </c>
      <c r="I963">
        <v>24992.9</v>
      </c>
      <c r="J963">
        <v>22.413699999999999</v>
      </c>
    </row>
    <row r="964" spans="1:10" x14ac:dyDescent="0.25">
      <c r="A964">
        <v>6</v>
      </c>
      <c r="B964">
        <v>105.61199999999999</v>
      </c>
      <c r="C964">
        <v>116.483</v>
      </c>
      <c r="D964">
        <v>188.12</v>
      </c>
      <c r="E964">
        <v>7285.04</v>
      </c>
      <c r="F964">
        <v>10800</v>
      </c>
      <c r="G964">
        <v>26929.1</v>
      </c>
      <c r="H964">
        <v>3.7165400000000002</v>
      </c>
      <c r="I964">
        <v>20295.7</v>
      </c>
      <c r="J964">
        <v>40.577500000000001</v>
      </c>
    </row>
    <row r="965" spans="1:10" x14ac:dyDescent="0.25">
      <c r="A965">
        <v>6</v>
      </c>
      <c r="B965">
        <v>105.61199999999999</v>
      </c>
      <c r="C965">
        <v>116.483</v>
      </c>
      <c r="D965">
        <v>188.12</v>
      </c>
      <c r="E965">
        <v>7285.04</v>
      </c>
      <c r="F965">
        <v>10800</v>
      </c>
      <c r="G965">
        <v>26929.1</v>
      </c>
      <c r="H965">
        <v>3.7165400000000002</v>
      </c>
      <c r="I965">
        <v>20295.7</v>
      </c>
      <c r="J965">
        <v>40.577500000000001</v>
      </c>
    </row>
    <row r="966" spans="1:10" x14ac:dyDescent="0.25">
      <c r="A966">
        <v>6</v>
      </c>
      <c r="B966">
        <v>107.502</v>
      </c>
      <c r="C966">
        <v>113.342</v>
      </c>
      <c r="D966">
        <v>190</v>
      </c>
      <c r="E966">
        <v>7625.2</v>
      </c>
      <c r="F966">
        <v>17178</v>
      </c>
      <c r="G966">
        <v>21826.799999999999</v>
      </c>
      <c r="H966">
        <v>1.44882</v>
      </c>
      <c r="I966">
        <v>29493.7</v>
      </c>
      <c r="J966">
        <v>19.005500000000001</v>
      </c>
    </row>
    <row r="967" spans="1:10" x14ac:dyDescent="0.25">
      <c r="A967">
        <v>6</v>
      </c>
      <c r="B967">
        <v>109.864</v>
      </c>
      <c r="C967">
        <v>116.483</v>
      </c>
      <c r="D967">
        <v>184.35900000000001</v>
      </c>
      <c r="E967">
        <v>8645.67</v>
      </c>
      <c r="F967">
        <v>11055.1</v>
      </c>
      <c r="G967">
        <v>24548</v>
      </c>
      <c r="H967">
        <v>1.7795300000000001</v>
      </c>
      <c r="I967">
        <v>23254.9</v>
      </c>
      <c r="J967">
        <v>33.679000000000002</v>
      </c>
    </row>
    <row r="968" spans="1:10" x14ac:dyDescent="0.25">
      <c r="A968">
        <v>6</v>
      </c>
      <c r="B968">
        <v>102.777</v>
      </c>
      <c r="C968">
        <v>117.11199999999999</v>
      </c>
      <c r="D968">
        <v>189.37299999999999</v>
      </c>
      <c r="E968">
        <v>8135.43</v>
      </c>
      <c r="F968">
        <v>10800</v>
      </c>
      <c r="G968">
        <v>27269.3</v>
      </c>
      <c r="H968">
        <v>2.6771699999999998</v>
      </c>
      <c r="I968">
        <v>21692.1</v>
      </c>
      <c r="J968">
        <v>34.145800000000001</v>
      </c>
    </row>
    <row r="969" spans="1:10" x14ac:dyDescent="0.25">
      <c r="A969">
        <v>6</v>
      </c>
      <c r="B969">
        <v>109.864</v>
      </c>
      <c r="C969">
        <v>115.227</v>
      </c>
      <c r="D969">
        <v>188.12</v>
      </c>
      <c r="E969">
        <v>7540.16</v>
      </c>
      <c r="F969">
        <v>10800</v>
      </c>
      <c r="G969">
        <v>27099.200000000001</v>
      </c>
      <c r="H969">
        <v>2.5826799999999999</v>
      </c>
      <c r="I969">
        <v>21126.3</v>
      </c>
      <c r="J969">
        <v>37.639600000000002</v>
      </c>
    </row>
    <row r="981" spans="1:10" x14ac:dyDescent="0.25">
      <c r="A981">
        <v>7</v>
      </c>
      <c r="B981">
        <v>104.667</v>
      </c>
      <c r="C981">
        <v>110.2</v>
      </c>
      <c r="D981">
        <v>179.97200000000001</v>
      </c>
      <c r="E981">
        <v>17915</v>
      </c>
      <c r="F981">
        <v>14881.9</v>
      </c>
      <c r="G981">
        <v>17915</v>
      </c>
      <c r="H981">
        <v>1.7086600000000001</v>
      </c>
      <c r="I981">
        <v>37321.4</v>
      </c>
      <c r="J981">
        <v>16.6678</v>
      </c>
    </row>
    <row r="982" spans="1:10" x14ac:dyDescent="0.25">
      <c r="A982">
        <v>7</v>
      </c>
      <c r="B982">
        <v>109.864</v>
      </c>
      <c r="C982">
        <v>114.598</v>
      </c>
      <c r="D982">
        <v>190</v>
      </c>
      <c r="E982">
        <v>7625.2</v>
      </c>
      <c r="F982">
        <v>13096.1</v>
      </c>
      <c r="G982">
        <v>21826.799999999999</v>
      </c>
      <c r="H982">
        <v>1.44882</v>
      </c>
      <c r="I982">
        <v>24992.9</v>
      </c>
      <c r="J982">
        <v>22.413699999999999</v>
      </c>
    </row>
    <row r="983" spans="1:10" x14ac:dyDescent="0.25">
      <c r="A983">
        <v>7</v>
      </c>
      <c r="B983">
        <v>102.777</v>
      </c>
      <c r="C983">
        <v>117.11199999999999</v>
      </c>
      <c r="D983">
        <v>189.37299999999999</v>
      </c>
      <c r="E983">
        <v>8135.43</v>
      </c>
      <c r="F983">
        <v>10800</v>
      </c>
      <c r="G983">
        <v>27269.3</v>
      </c>
      <c r="H983">
        <v>2.6771699999999998</v>
      </c>
      <c r="I983">
        <v>21692.1</v>
      </c>
      <c r="J983">
        <v>34.145800000000001</v>
      </c>
    </row>
    <row r="984" spans="1:10" x14ac:dyDescent="0.25">
      <c r="A984">
        <v>7</v>
      </c>
      <c r="B984">
        <v>109.39100000000001</v>
      </c>
      <c r="C984">
        <v>115.855</v>
      </c>
      <c r="D984">
        <v>186.86600000000001</v>
      </c>
      <c r="E984">
        <v>8560.6299999999992</v>
      </c>
      <c r="F984">
        <v>12075.6</v>
      </c>
      <c r="G984">
        <v>20806.3</v>
      </c>
      <c r="H984">
        <v>2.5826799999999999</v>
      </c>
      <c r="I984">
        <v>23347.7</v>
      </c>
      <c r="J984">
        <v>26.147300000000001</v>
      </c>
    </row>
    <row r="985" spans="1:10" x14ac:dyDescent="0.25">
      <c r="A985">
        <v>7</v>
      </c>
      <c r="B985">
        <v>105.61199999999999</v>
      </c>
      <c r="C985">
        <v>116.483</v>
      </c>
      <c r="D985">
        <v>188.12</v>
      </c>
      <c r="E985">
        <v>7285.04</v>
      </c>
      <c r="F985">
        <v>10800</v>
      </c>
      <c r="G985">
        <v>26929.1</v>
      </c>
      <c r="H985">
        <v>3.7165400000000002</v>
      </c>
      <c r="I985">
        <v>20295.7</v>
      </c>
      <c r="J985">
        <v>40.577500000000001</v>
      </c>
    </row>
    <row r="986" spans="1:10" x14ac:dyDescent="0.25">
      <c r="A986">
        <v>7</v>
      </c>
      <c r="B986">
        <v>107.502</v>
      </c>
      <c r="C986">
        <v>113.97</v>
      </c>
      <c r="D986">
        <v>188.43299999999999</v>
      </c>
      <c r="E986">
        <v>8390.5499999999993</v>
      </c>
      <c r="F986">
        <v>15137</v>
      </c>
      <c r="G986">
        <v>11111.8</v>
      </c>
      <c r="H986">
        <v>1.6377999999999999</v>
      </c>
      <c r="I986">
        <v>27604.2</v>
      </c>
      <c r="J986">
        <v>19.3352</v>
      </c>
    </row>
    <row r="987" spans="1:10" x14ac:dyDescent="0.25">
      <c r="A987">
        <v>7</v>
      </c>
      <c r="B987">
        <v>107.502</v>
      </c>
      <c r="C987">
        <v>113.342</v>
      </c>
      <c r="D987">
        <v>190</v>
      </c>
      <c r="E987">
        <v>7625.2</v>
      </c>
      <c r="F987">
        <v>17178</v>
      </c>
      <c r="G987">
        <v>21826.799999999999</v>
      </c>
      <c r="H987">
        <v>1.44882</v>
      </c>
      <c r="I987">
        <v>29493.7</v>
      </c>
      <c r="J987">
        <v>19.005500000000001</v>
      </c>
    </row>
    <row r="988" spans="1:10" x14ac:dyDescent="0.25">
      <c r="A988">
        <v>7</v>
      </c>
      <c r="B988">
        <v>109.864</v>
      </c>
      <c r="C988">
        <v>115.227</v>
      </c>
      <c r="D988">
        <v>188.12</v>
      </c>
      <c r="E988">
        <v>7540.16</v>
      </c>
      <c r="F988">
        <v>10800</v>
      </c>
      <c r="G988">
        <v>27099.200000000001</v>
      </c>
      <c r="H988">
        <v>2.5826799999999999</v>
      </c>
      <c r="I988">
        <v>21126.3</v>
      </c>
      <c r="J988">
        <v>37.639600000000002</v>
      </c>
    </row>
    <row r="989" spans="1:10" x14ac:dyDescent="0.25">
      <c r="A989">
        <v>7</v>
      </c>
      <c r="B989">
        <v>107.502</v>
      </c>
      <c r="C989">
        <v>116.483</v>
      </c>
      <c r="D989">
        <v>188.12</v>
      </c>
      <c r="E989">
        <v>8900.7900000000009</v>
      </c>
      <c r="F989">
        <v>14881.9</v>
      </c>
      <c r="G989">
        <v>21996.9</v>
      </c>
      <c r="H989">
        <v>1.6850400000000001</v>
      </c>
      <c r="I989">
        <v>28452.7</v>
      </c>
      <c r="J989">
        <v>57.698799999999999</v>
      </c>
    </row>
    <row r="990" spans="1:10" x14ac:dyDescent="0.25">
      <c r="A990">
        <v>7</v>
      </c>
      <c r="B990">
        <v>104.194</v>
      </c>
      <c r="C990">
        <v>116.483</v>
      </c>
      <c r="D990">
        <v>183.10599999999999</v>
      </c>
      <c r="E990">
        <v>7200</v>
      </c>
      <c r="F990">
        <v>11055.1</v>
      </c>
      <c r="G990">
        <v>21826.799999999999</v>
      </c>
      <c r="H990">
        <v>3.8818899999999998</v>
      </c>
      <c r="I990">
        <v>20448.099999999999</v>
      </c>
      <c r="J990">
        <v>56.273000000000003</v>
      </c>
    </row>
    <row r="991" spans="1:10" x14ac:dyDescent="0.25">
      <c r="A991">
        <v>7</v>
      </c>
      <c r="B991">
        <v>107.029</v>
      </c>
      <c r="C991">
        <v>110.2</v>
      </c>
      <c r="D991">
        <v>189.37299999999999</v>
      </c>
      <c r="E991">
        <v>13833.1</v>
      </c>
      <c r="F991">
        <v>14881.9</v>
      </c>
      <c r="G991">
        <v>11962.2</v>
      </c>
      <c r="H991">
        <v>2.7716500000000002</v>
      </c>
      <c r="I991">
        <v>31703.4</v>
      </c>
      <c r="J991">
        <v>33.225900000000003</v>
      </c>
    </row>
    <row r="992" spans="1:10" x14ac:dyDescent="0.25">
      <c r="A992">
        <v>7</v>
      </c>
      <c r="B992">
        <v>106.557</v>
      </c>
      <c r="C992">
        <v>110.2</v>
      </c>
      <c r="D992">
        <v>189.37299999999999</v>
      </c>
      <c r="E992">
        <v>7965.35</v>
      </c>
      <c r="F992">
        <v>16157.5</v>
      </c>
      <c r="G992">
        <v>20806.3</v>
      </c>
      <c r="H992">
        <v>1.07087</v>
      </c>
      <c r="I992">
        <v>29730.1</v>
      </c>
      <c r="J992">
        <v>22.627300000000002</v>
      </c>
    </row>
    <row r="993" spans="1:10" x14ac:dyDescent="0.25">
      <c r="A993">
        <v>7</v>
      </c>
      <c r="B993">
        <v>109.39100000000001</v>
      </c>
      <c r="C993">
        <v>117.11199999999999</v>
      </c>
      <c r="D993">
        <v>189.37299999999999</v>
      </c>
      <c r="E993">
        <v>7625.2</v>
      </c>
      <c r="F993">
        <v>10800</v>
      </c>
      <c r="G993">
        <v>21486.6</v>
      </c>
      <c r="H993">
        <v>3.7165400000000002</v>
      </c>
      <c r="I993">
        <v>20578</v>
      </c>
      <c r="J993">
        <v>50.492400000000004</v>
      </c>
    </row>
    <row r="994" spans="1:10" x14ac:dyDescent="0.25">
      <c r="A994">
        <v>7</v>
      </c>
      <c r="B994">
        <v>103.72199999999999</v>
      </c>
      <c r="C994">
        <v>118.997</v>
      </c>
      <c r="D994">
        <v>188.43299999999999</v>
      </c>
      <c r="E994">
        <v>8475.59</v>
      </c>
      <c r="F994">
        <v>15137</v>
      </c>
      <c r="G994">
        <v>27269.3</v>
      </c>
      <c r="H994">
        <v>1.44882</v>
      </c>
      <c r="I994">
        <v>28495.5</v>
      </c>
      <c r="J994">
        <v>93.167900000000003</v>
      </c>
    </row>
    <row r="995" spans="1:10" x14ac:dyDescent="0.25">
      <c r="A995">
        <v>7</v>
      </c>
      <c r="B995">
        <v>105.61199999999999</v>
      </c>
      <c r="C995">
        <v>111.45699999999999</v>
      </c>
      <c r="D995">
        <v>188.12</v>
      </c>
      <c r="E995">
        <v>7625.2</v>
      </c>
      <c r="F995">
        <v>11055.1</v>
      </c>
      <c r="G995">
        <v>26929.1</v>
      </c>
      <c r="H995">
        <v>3.7165400000000002</v>
      </c>
      <c r="I995">
        <v>20936.099999999999</v>
      </c>
      <c r="J995">
        <v>86.750900000000001</v>
      </c>
    </row>
    <row r="996" spans="1:10" x14ac:dyDescent="0.25">
      <c r="A996">
        <v>7</v>
      </c>
      <c r="B996">
        <v>106.557</v>
      </c>
      <c r="C996">
        <v>115.855</v>
      </c>
      <c r="D996">
        <v>188.12</v>
      </c>
      <c r="E996">
        <v>7880.31</v>
      </c>
      <c r="F996">
        <v>10800</v>
      </c>
      <c r="G996">
        <v>26929.1</v>
      </c>
      <c r="H996">
        <v>2.6771699999999998</v>
      </c>
      <c r="I996">
        <v>21410.1</v>
      </c>
      <c r="J996">
        <v>60.862400000000001</v>
      </c>
    </row>
    <row r="997" spans="1:10" x14ac:dyDescent="0.25">
      <c r="A997">
        <v>7</v>
      </c>
      <c r="B997">
        <v>108.446</v>
      </c>
      <c r="C997">
        <v>113.97</v>
      </c>
      <c r="D997">
        <v>188.74600000000001</v>
      </c>
      <c r="E997">
        <v>8135.43</v>
      </c>
      <c r="F997">
        <v>15647.2</v>
      </c>
      <c r="G997">
        <v>16384.3</v>
      </c>
      <c r="H997">
        <v>1.1653500000000001</v>
      </c>
      <c r="I997">
        <v>29408.799999999999</v>
      </c>
      <c r="J997">
        <v>25.470800000000001</v>
      </c>
    </row>
    <row r="998" spans="1:10" x14ac:dyDescent="0.25">
      <c r="A998">
        <v>7</v>
      </c>
      <c r="B998">
        <v>109.39100000000001</v>
      </c>
      <c r="C998">
        <v>117.11199999999999</v>
      </c>
      <c r="D998">
        <v>188.12</v>
      </c>
      <c r="E998">
        <v>12897.6</v>
      </c>
      <c r="F998">
        <v>11055.1</v>
      </c>
      <c r="G998">
        <v>27269.3</v>
      </c>
      <c r="H998">
        <v>1.4252</v>
      </c>
      <c r="I998">
        <v>29220.3</v>
      </c>
      <c r="J998">
        <v>34.200699999999998</v>
      </c>
    </row>
    <row r="999" spans="1:10" x14ac:dyDescent="0.25">
      <c r="A999">
        <v>7</v>
      </c>
      <c r="B999">
        <v>109.39100000000001</v>
      </c>
      <c r="C999">
        <v>117.11199999999999</v>
      </c>
      <c r="D999">
        <v>184.35900000000001</v>
      </c>
      <c r="E999">
        <v>8135.43</v>
      </c>
      <c r="F999">
        <v>10800</v>
      </c>
      <c r="G999">
        <v>21826.799999999999</v>
      </c>
      <c r="H999">
        <v>2.9606300000000001</v>
      </c>
      <c r="I999">
        <v>21397.200000000001</v>
      </c>
      <c r="J999">
        <v>40.625999999999998</v>
      </c>
    </row>
    <row r="1000" spans="1:10" x14ac:dyDescent="0.25">
      <c r="A1000">
        <v>7</v>
      </c>
      <c r="B1000">
        <v>107.974</v>
      </c>
      <c r="C1000">
        <v>110.2</v>
      </c>
      <c r="D1000">
        <v>190</v>
      </c>
      <c r="E1000">
        <v>8900.7900000000009</v>
      </c>
      <c r="F1000">
        <v>13096.1</v>
      </c>
      <c r="G1000">
        <v>21826.799999999999</v>
      </c>
      <c r="H1000">
        <v>2.20472</v>
      </c>
      <c r="I1000">
        <v>25152.6</v>
      </c>
      <c r="J1000">
        <v>41.414299999999997</v>
      </c>
    </row>
    <row r="1001" spans="1:10" x14ac:dyDescent="0.25">
      <c r="A1001">
        <v>7</v>
      </c>
      <c r="B1001">
        <v>109.864</v>
      </c>
      <c r="C1001">
        <v>116.483</v>
      </c>
      <c r="D1001">
        <v>189.37299999999999</v>
      </c>
      <c r="E1001">
        <v>8560.6299999999992</v>
      </c>
      <c r="F1001">
        <v>11055.1</v>
      </c>
      <c r="G1001">
        <v>19105.5</v>
      </c>
      <c r="H1001">
        <v>3.6692900000000002</v>
      </c>
      <c r="I1001">
        <v>21785</v>
      </c>
      <c r="J1001">
        <v>35.3874</v>
      </c>
    </row>
    <row r="1002" spans="1:10" x14ac:dyDescent="0.25">
      <c r="A1002">
        <v>7</v>
      </c>
      <c r="B1002">
        <v>106.084</v>
      </c>
      <c r="C1002">
        <v>115.227</v>
      </c>
      <c r="D1002">
        <v>179.345</v>
      </c>
      <c r="E1002">
        <v>16639.400000000001</v>
      </c>
      <c r="F1002">
        <v>19218.900000000001</v>
      </c>
      <c r="G1002">
        <v>27269.3</v>
      </c>
      <c r="H1002">
        <v>3.14961</v>
      </c>
      <c r="I1002">
        <v>40131.300000000003</v>
      </c>
      <c r="J1002">
        <v>46.192399999999999</v>
      </c>
    </row>
    <row r="1003" spans="1:10" x14ac:dyDescent="0.25">
      <c r="A1003">
        <v>7</v>
      </c>
      <c r="B1003">
        <v>107.265</v>
      </c>
      <c r="C1003">
        <v>112.08499999999999</v>
      </c>
      <c r="D1003">
        <v>190</v>
      </c>
      <c r="E1003">
        <v>9240.94</v>
      </c>
      <c r="F1003">
        <v>14881.9</v>
      </c>
      <c r="G1003">
        <v>11111.8</v>
      </c>
      <c r="H1003">
        <v>2.8661400000000001</v>
      </c>
      <c r="I1003">
        <v>26842.7</v>
      </c>
      <c r="J1003">
        <v>29.6556</v>
      </c>
    </row>
    <row r="1004" spans="1:10" x14ac:dyDescent="0.25">
      <c r="A1004">
        <v>7</v>
      </c>
      <c r="B1004">
        <v>106.084</v>
      </c>
      <c r="C1004">
        <v>117.11199999999999</v>
      </c>
      <c r="D1004">
        <v>190</v>
      </c>
      <c r="E1004">
        <v>8560.6299999999992</v>
      </c>
      <c r="F1004">
        <v>11055.1</v>
      </c>
      <c r="G1004">
        <v>26589</v>
      </c>
      <c r="H1004">
        <v>1.99213</v>
      </c>
      <c r="I1004">
        <v>22918.7</v>
      </c>
      <c r="J1004">
        <v>43.070599999999999</v>
      </c>
    </row>
    <row r="1005" spans="1:10" x14ac:dyDescent="0.25">
      <c r="A1005">
        <v>7</v>
      </c>
      <c r="B1005">
        <v>110.1</v>
      </c>
      <c r="C1005">
        <v>111.45699999999999</v>
      </c>
      <c r="D1005">
        <v>188.12</v>
      </c>
      <c r="E1005">
        <v>8560.6299999999992</v>
      </c>
      <c r="F1005">
        <v>10800</v>
      </c>
      <c r="G1005">
        <v>21996.9</v>
      </c>
      <c r="H1005">
        <v>3.1259800000000002</v>
      </c>
      <c r="I1005">
        <v>21828.5</v>
      </c>
      <c r="J1005">
        <v>50.717199999999998</v>
      </c>
    </row>
    <row r="1006" spans="1:10" x14ac:dyDescent="0.25">
      <c r="A1006">
        <v>7</v>
      </c>
      <c r="B1006">
        <v>109.39100000000001</v>
      </c>
      <c r="C1006">
        <v>110.828</v>
      </c>
      <c r="D1006">
        <v>188.74600000000001</v>
      </c>
      <c r="E1006">
        <v>7200</v>
      </c>
      <c r="F1006">
        <v>11055.1</v>
      </c>
      <c r="G1006">
        <v>27269.3</v>
      </c>
      <c r="H1006">
        <v>1.40157</v>
      </c>
      <c r="I1006">
        <v>22651.9</v>
      </c>
      <c r="J1006">
        <v>68.572400000000002</v>
      </c>
    </row>
    <row r="1007" spans="1:10" x14ac:dyDescent="0.25">
      <c r="A1007">
        <v>7</v>
      </c>
      <c r="B1007">
        <v>109.864</v>
      </c>
      <c r="C1007">
        <v>115.227</v>
      </c>
      <c r="D1007">
        <v>188.12</v>
      </c>
      <c r="E1007">
        <v>7540.16</v>
      </c>
      <c r="F1007">
        <v>10800</v>
      </c>
      <c r="G1007">
        <v>26929.1</v>
      </c>
      <c r="H1007">
        <v>1.02362</v>
      </c>
      <c r="I1007">
        <v>23937.3</v>
      </c>
      <c r="J1007">
        <v>47.3035</v>
      </c>
    </row>
    <row r="1008" spans="1:10" x14ac:dyDescent="0.25">
      <c r="A1008">
        <v>7</v>
      </c>
      <c r="B1008">
        <v>103.72199999999999</v>
      </c>
      <c r="C1008">
        <v>110.2</v>
      </c>
      <c r="D1008">
        <v>188.74600000000001</v>
      </c>
      <c r="E1008">
        <v>8475.59</v>
      </c>
      <c r="F1008">
        <v>21259.8</v>
      </c>
      <c r="G1008">
        <v>27099.200000000001</v>
      </c>
      <c r="H1008">
        <v>2.9370099999999999</v>
      </c>
      <c r="I1008">
        <v>32817.9</v>
      </c>
      <c r="J1008">
        <v>21.702200000000001</v>
      </c>
    </row>
    <row r="1009" spans="1:10" x14ac:dyDescent="0.25">
      <c r="A1009">
        <v>7</v>
      </c>
      <c r="B1009">
        <v>109.864</v>
      </c>
      <c r="C1009">
        <v>117.11199999999999</v>
      </c>
      <c r="D1009">
        <v>173.077</v>
      </c>
      <c r="E1009">
        <v>18000</v>
      </c>
      <c r="F1009">
        <v>13606.3</v>
      </c>
      <c r="G1009">
        <v>16044.1</v>
      </c>
      <c r="H1009">
        <v>1.09449</v>
      </c>
      <c r="I1009">
        <v>39995.800000000003</v>
      </c>
      <c r="J1009">
        <v>50.017299999999999</v>
      </c>
    </row>
    <row r="1010" spans="1:10" x14ac:dyDescent="0.25">
      <c r="A1010">
        <v>7</v>
      </c>
      <c r="B1010">
        <v>109.864</v>
      </c>
      <c r="C1010">
        <v>111.45699999999999</v>
      </c>
      <c r="D1010">
        <v>183.10599999999999</v>
      </c>
      <c r="E1010">
        <v>7200</v>
      </c>
      <c r="F1010">
        <v>11055.1</v>
      </c>
      <c r="G1010">
        <v>16214.2</v>
      </c>
      <c r="H1010">
        <v>2.7716500000000002</v>
      </c>
      <c r="I1010">
        <v>21012.9</v>
      </c>
      <c r="J1010">
        <v>64.732799999999997</v>
      </c>
    </row>
    <row r="1011" spans="1:10" x14ac:dyDescent="0.25">
      <c r="A1011">
        <v>7</v>
      </c>
      <c r="B1011">
        <v>105.61199999999999</v>
      </c>
      <c r="C1011">
        <v>115.855</v>
      </c>
      <c r="D1011">
        <v>189.37299999999999</v>
      </c>
      <c r="E1011">
        <v>15618.9</v>
      </c>
      <c r="F1011">
        <v>10800</v>
      </c>
      <c r="G1011">
        <v>16044.1</v>
      </c>
      <c r="H1011">
        <v>2.9606300000000001</v>
      </c>
      <c r="I1011">
        <v>30099.9</v>
      </c>
      <c r="J1011">
        <v>46.773400000000002</v>
      </c>
    </row>
    <row r="1012" spans="1:10" x14ac:dyDescent="0.25">
      <c r="A1012">
        <v>7</v>
      </c>
      <c r="B1012">
        <v>108.919</v>
      </c>
      <c r="C1012">
        <v>112.08499999999999</v>
      </c>
      <c r="D1012">
        <v>188.12</v>
      </c>
      <c r="E1012">
        <v>8645.67</v>
      </c>
      <c r="F1012">
        <v>22280.3</v>
      </c>
      <c r="G1012">
        <v>26759.1</v>
      </c>
      <c r="H1012">
        <v>1.1653500000000001</v>
      </c>
      <c r="I1012">
        <v>36679.800000000003</v>
      </c>
      <c r="J1012">
        <v>22.072500000000002</v>
      </c>
    </row>
    <row r="1013" spans="1:10" x14ac:dyDescent="0.25">
      <c r="A1013">
        <v>7</v>
      </c>
      <c r="B1013">
        <v>103.25</v>
      </c>
      <c r="C1013">
        <v>117.11199999999999</v>
      </c>
      <c r="D1013">
        <v>189.37299999999999</v>
      </c>
      <c r="E1013">
        <v>8730.7099999999991</v>
      </c>
      <c r="F1013">
        <v>10800</v>
      </c>
      <c r="G1013">
        <v>24548</v>
      </c>
      <c r="H1013">
        <v>3.2913399999999999</v>
      </c>
      <c r="I1013">
        <v>21878.9</v>
      </c>
      <c r="J1013">
        <v>63.001399999999997</v>
      </c>
    </row>
    <row r="1014" spans="1:10" x14ac:dyDescent="0.25">
      <c r="A1014">
        <v>7</v>
      </c>
      <c r="B1014">
        <v>96.635400000000004</v>
      </c>
      <c r="C1014">
        <v>117.11199999999999</v>
      </c>
      <c r="D1014">
        <v>188.74600000000001</v>
      </c>
      <c r="E1014">
        <v>7625.2</v>
      </c>
      <c r="F1014">
        <v>13096.1</v>
      </c>
      <c r="G1014">
        <v>21996.9</v>
      </c>
      <c r="H1014">
        <v>1.6141700000000001</v>
      </c>
      <c r="I1014">
        <v>24898.1</v>
      </c>
      <c r="J1014">
        <v>39.714500000000001</v>
      </c>
    </row>
    <row r="1015" spans="1:10" x14ac:dyDescent="0.25">
      <c r="A1015">
        <v>7</v>
      </c>
      <c r="B1015">
        <v>109.864</v>
      </c>
      <c r="C1015">
        <v>118.997</v>
      </c>
      <c r="D1015">
        <v>188.12</v>
      </c>
      <c r="E1015">
        <v>7370.08</v>
      </c>
      <c r="F1015">
        <v>15137</v>
      </c>
      <c r="G1015">
        <v>10941.7</v>
      </c>
      <c r="H1015">
        <v>2.20472</v>
      </c>
      <c r="I1015">
        <v>26550.3</v>
      </c>
      <c r="J1015">
        <v>61.952500000000001</v>
      </c>
    </row>
    <row r="1016" spans="1:10" x14ac:dyDescent="0.25">
      <c r="A1016">
        <v>7</v>
      </c>
      <c r="B1016">
        <v>109.864</v>
      </c>
      <c r="C1016">
        <v>115.855</v>
      </c>
      <c r="D1016">
        <v>186.86600000000001</v>
      </c>
      <c r="E1016">
        <v>7200</v>
      </c>
      <c r="F1016">
        <v>12075.6</v>
      </c>
      <c r="G1016">
        <v>21146.5</v>
      </c>
      <c r="H1016">
        <v>2.20472</v>
      </c>
      <c r="I1016">
        <v>22498.799999999999</v>
      </c>
      <c r="J1016">
        <v>28.463100000000001</v>
      </c>
    </row>
    <row r="1017" spans="1:10" x14ac:dyDescent="0.25">
      <c r="A1017">
        <v>7</v>
      </c>
      <c r="B1017">
        <v>107.502</v>
      </c>
      <c r="C1017">
        <v>113.97</v>
      </c>
      <c r="D1017">
        <v>189.68700000000001</v>
      </c>
      <c r="E1017">
        <v>8305.51</v>
      </c>
      <c r="F1017">
        <v>17178</v>
      </c>
      <c r="G1017">
        <v>10941.7</v>
      </c>
      <c r="H1017">
        <v>1.6377999999999999</v>
      </c>
      <c r="I1017">
        <v>29777</v>
      </c>
      <c r="J1017">
        <v>20.430299999999999</v>
      </c>
    </row>
    <row r="1018" spans="1:10" x14ac:dyDescent="0.25">
      <c r="A1018">
        <v>7</v>
      </c>
      <c r="B1018">
        <v>107.974</v>
      </c>
      <c r="C1018">
        <v>113.342</v>
      </c>
      <c r="D1018">
        <v>190</v>
      </c>
      <c r="E1018">
        <v>7625.2</v>
      </c>
      <c r="F1018">
        <v>16922.8</v>
      </c>
      <c r="G1018">
        <v>21996.9</v>
      </c>
      <c r="H1018">
        <v>2.1810999999999998</v>
      </c>
      <c r="I1018">
        <v>28088.400000000001</v>
      </c>
      <c r="J1018">
        <v>25.472300000000001</v>
      </c>
    </row>
    <row r="1019" spans="1:10" x14ac:dyDescent="0.25">
      <c r="A1019">
        <v>7</v>
      </c>
      <c r="B1019">
        <v>109.628</v>
      </c>
      <c r="C1019">
        <v>111.45699999999999</v>
      </c>
      <c r="D1019">
        <v>188.74600000000001</v>
      </c>
      <c r="E1019">
        <v>12812.6</v>
      </c>
      <c r="F1019">
        <v>21004.7</v>
      </c>
      <c r="G1019">
        <v>16384.3</v>
      </c>
      <c r="H1019">
        <v>2.5590600000000001</v>
      </c>
      <c r="I1019">
        <v>37441.9</v>
      </c>
      <c r="J1019">
        <v>22.2316</v>
      </c>
    </row>
    <row r="1020" spans="1:10" x14ac:dyDescent="0.25">
      <c r="A1020">
        <v>7</v>
      </c>
      <c r="B1020">
        <v>108.446</v>
      </c>
      <c r="C1020">
        <v>112.08499999999999</v>
      </c>
      <c r="D1020">
        <v>189.37299999999999</v>
      </c>
      <c r="E1020">
        <v>14258.3</v>
      </c>
      <c r="F1020">
        <v>10800</v>
      </c>
      <c r="G1020">
        <v>16554.3</v>
      </c>
      <c r="H1020">
        <v>1.4960599999999999</v>
      </c>
      <c r="I1020">
        <v>29429.7</v>
      </c>
      <c r="J1020">
        <v>18.648800000000001</v>
      </c>
    </row>
    <row r="1021" spans="1:10" x14ac:dyDescent="0.25">
      <c r="A1021">
        <v>7</v>
      </c>
      <c r="B1021">
        <v>108.919</v>
      </c>
      <c r="C1021">
        <v>111.45699999999999</v>
      </c>
      <c r="D1021">
        <v>174.95699999999999</v>
      </c>
      <c r="E1021">
        <v>15023.6</v>
      </c>
      <c r="F1021">
        <v>14881.9</v>
      </c>
      <c r="G1021">
        <v>16214.2</v>
      </c>
      <c r="H1021">
        <v>2.3936999999999999</v>
      </c>
      <c r="I1021">
        <v>34296.400000000001</v>
      </c>
      <c r="J1021">
        <v>20.418600000000001</v>
      </c>
    </row>
    <row r="1022" spans="1:10" x14ac:dyDescent="0.25">
      <c r="A1022">
        <v>7</v>
      </c>
      <c r="B1022">
        <v>106.084</v>
      </c>
      <c r="C1022">
        <v>110.828</v>
      </c>
      <c r="D1022">
        <v>183.10599999999999</v>
      </c>
      <c r="E1022">
        <v>9921.26</v>
      </c>
      <c r="F1022">
        <v>23045.7</v>
      </c>
      <c r="G1022">
        <v>26418.9</v>
      </c>
      <c r="H1022">
        <v>3.14961</v>
      </c>
      <c r="I1022">
        <v>36194.300000000003</v>
      </c>
      <c r="J1022">
        <v>21.86</v>
      </c>
    </row>
    <row r="1023" spans="1:10" x14ac:dyDescent="0.25">
      <c r="A1023">
        <v>7</v>
      </c>
      <c r="B1023">
        <v>109.39100000000001</v>
      </c>
      <c r="C1023">
        <v>111.45699999999999</v>
      </c>
      <c r="D1023">
        <v>183.732</v>
      </c>
      <c r="E1023">
        <v>7540.16</v>
      </c>
      <c r="F1023">
        <v>10800</v>
      </c>
      <c r="G1023">
        <v>21656.7</v>
      </c>
      <c r="H1023">
        <v>4</v>
      </c>
      <c r="I1023">
        <v>20607.2</v>
      </c>
      <c r="J1023">
        <v>78.2654</v>
      </c>
    </row>
    <row r="1024" spans="1:10" x14ac:dyDescent="0.25">
      <c r="A1024">
        <v>7</v>
      </c>
      <c r="B1024">
        <v>109.39100000000001</v>
      </c>
      <c r="C1024">
        <v>111.45699999999999</v>
      </c>
      <c r="D1024">
        <v>183.10599999999999</v>
      </c>
      <c r="E1024">
        <v>14343.3</v>
      </c>
      <c r="F1024">
        <v>14881.9</v>
      </c>
      <c r="G1024">
        <v>16384.3</v>
      </c>
      <c r="H1024">
        <v>2.8661400000000001</v>
      </c>
      <c r="I1024">
        <v>32992.699999999997</v>
      </c>
      <c r="J1024">
        <v>21.3065</v>
      </c>
    </row>
    <row r="1025" spans="1:10" x14ac:dyDescent="0.25">
      <c r="A1025">
        <v>7</v>
      </c>
      <c r="B1025">
        <v>107.029</v>
      </c>
      <c r="C1025">
        <v>116.483</v>
      </c>
      <c r="D1025">
        <v>186.239</v>
      </c>
      <c r="E1025">
        <v>16554.3</v>
      </c>
      <c r="F1025">
        <v>15137</v>
      </c>
      <c r="G1025">
        <v>23187.4</v>
      </c>
      <c r="H1025">
        <v>2.20472</v>
      </c>
      <c r="I1025">
        <v>36254.1</v>
      </c>
      <c r="J1025">
        <v>55.7517</v>
      </c>
    </row>
    <row r="1026" spans="1:10" x14ac:dyDescent="0.25">
      <c r="A1026">
        <v>7</v>
      </c>
      <c r="B1026">
        <v>106.084</v>
      </c>
      <c r="C1026">
        <v>112.71299999999999</v>
      </c>
      <c r="D1026">
        <v>190</v>
      </c>
      <c r="E1026">
        <v>15278.7</v>
      </c>
      <c r="F1026">
        <v>13096.1</v>
      </c>
      <c r="G1026">
        <v>12472.4</v>
      </c>
      <c r="H1026">
        <v>1.73228</v>
      </c>
      <c r="I1026">
        <v>32277.7</v>
      </c>
      <c r="J1026">
        <v>21.5946</v>
      </c>
    </row>
    <row r="1027" spans="1:10" x14ac:dyDescent="0.25">
      <c r="A1027">
        <v>7</v>
      </c>
      <c r="B1027">
        <v>108.446</v>
      </c>
      <c r="C1027">
        <v>117.11199999999999</v>
      </c>
      <c r="D1027">
        <v>182.47900000000001</v>
      </c>
      <c r="E1027">
        <v>11452</v>
      </c>
      <c r="F1027">
        <v>19729.099999999999</v>
      </c>
      <c r="G1027">
        <v>24037.8</v>
      </c>
      <c r="H1027">
        <v>1.44882</v>
      </c>
      <c r="I1027">
        <v>36634.699999999997</v>
      </c>
      <c r="J1027">
        <v>68.361199999999997</v>
      </c>
    </row>
    <row r="1028" spans="1:10" x14ac:dyDescent="0.25">
      <c r="A1028">
        <v>7</v>
      </c>
      <c r="B1028">
        <v>107.974</v>
      </c>
      <c r="C1028">
        <v>116.483</v>
      </c>
      <c r="D1028">
        <v>189.37299999999999</v>
      </c>
      <c r="E1028">
        <v>8560.6299999999992</v>
      </c>
      <c r="F1028">
        <v>11055.1</v>
      </c>
      <c r="G1028">
        <v>24548</v>
      </c>
      <c r="H1028">
        <v>3.90551</v>
      </c>
      <c r="I1028">
        <v>21667.9</v>
      </c>
      <c r="J1028">
        <v>57.099699999999999</v>
      </c>
    </row>
    <row r="1029" spans="1:10" x14ac:dyDescent="0.25">
      <c r="A1029">
        <v>7</v>
      </c>
      <c r="B1029">
        <v>107.974</v>
      </c>
      <c r="C1029">
        <v>118.997</v>
      </c>
      <c r="D1029">
        <v>188.43299999999999</v>
      </c>
      <c r="E1029">
        <v>7370.08</v>
      </c>
      <c r="F1029">
        <v>11055.1</v>
      </c>
      <c r="G1029">
        <v>21996.9</v>
      </c>
      <c r="H1029">
        <v>1.2598400000000001</v>
      </c>
      <c r="I1029">
        <v>23553</v>
      </c>
      <c r="J1029">
        <v>75.871899999999997</v>
      </c>
    </row>
    <row r="1030" spans="1:10" x14ac:dyDescent="0.25">
      <c r="A1030">
        <v>7</v>
      </c>
      <c r="B1030">
        <v>105.61199999999999</v>
      </c>
      <c r="C1030">
        <v>112.08499999999999</v>
      </c>
      <c r="D1030">
        <v>189.37299999999999</v>
      </c>
      <c r="E1030">
        <v>8050.39</v>
      </c>
      <c r="F1030">
        <v>12075.6</v>
      </c>
      <c r="G1030">
        <v>10601.6</v>
      </c>
      <c r="H1030">
        <v>2.5826799999999999</v>
      </c>
      <c r="I1030">
        <v>22888</v>
      </c>
      <c r="J1030">
        <v>63.651699999999998</v>
      </c>
    </row>
    <row r="1031" spans="1:10" x14ac:dyDescent="0.25">
      <c r="A1031">
        <v>7</v>
      </c>
      <c r="B1031">
        <v>103.72199999999999</v>
      </c>
      <c r="C1031">
        <v>111.45699999999999</v>
      </c>
      <c r="D1031">
        <v>183.10599999999999</v>
      </c>
      <c r="E1031">
        <v>7370.08</v>
      </c>
      <c r="F1031">
        <v>11055.1</v>
      </c>
      <c r="G1031">
        <v>16384.3</v>
      </c>
      <c r="H1031">
        <v>3.8818899999999998</v>
      </c>
      <c r="I1031">
        <v>20810.5</v>
      </c>
      <c r="J1031">
        <v>109.919</v>
      </c>
    </row>
    <row r="1032" spans="1:10" x14ac:dyDescent="0.25">
      <c r="A1032">
        <v>7</v>
      </c>
      <c r="B1032">
        <v>109.864</v>
      </c>
      <c r="C1032">
        <v>114.598</v>
      </c>
      <c r="D1032">
        <v>189.37299999999999</v>
      </c>
      <c r="E1032">
        <v>8390.5499999999993</v>
      </c>
      <c r="F1032">
        <v>14116.5</v>
      </c>
      <c r="G1032">
        <v>15703.9</v>
      </c>
      <c r="H1032">
        <v>1.44882</v>
      </c>
      <c r="I1032">
        <v>27174.400000000001</v>
      </c>
      <c r="J1032">
        <v>24.888200000000001</v>
      </c>
    </row>
    <row r="1033" spans="1:10" x14ac:dyDescent="0.25">
      <c r="A1033">
        <v>7</v>
      </c>
      <c r="B1033">
        <v>102.777</v>
      </c>
      <c r="C1033">
        <v>111.45699999999999</v>
      </c>
      <c r="D1033">
        <v>179.97200000000001</v>
      </c>
      <c r="E1033">
        <v>8390.5499999999993</v>
      </c>
      <c r="F1033">
        <v>14881.9</v>
      </c>
      <c r="G1033">
        <v>28629.9</v>
      </c>
      <c r="H1033">
        <v>1.51969</v>
      </c>
      <c r="I1033">
        <v>27501.3</v>
      </c>
      <c r="J1033">
        <v>37.893000000000001</v>
      </c>
    </row>
    <row r="1034" spans="1:10" x14ac:dyDescent="0.25">
      <c r="A1034">
        <v>7</v>
      </c>
      <c r="B1034">
        <v>105.139</v>
      </c>
      <c r="C1034">
        <v>110.2</v>
      </c>
      <c r="D1034">
        <v>190</v>
      </c>
      <c r="E1034">
        <v>12557.5</v>
      </c>
      <c r="F1034">
        <v>16922.8</v>
      </c>
      <c r="G1034">
        <v>16384.3</v>
      </c>
      <c r="H1034">
        <v>1.89764</v>
      </c>
      <c r="I1034">
        <v>33228.400000000001</v>
      </c>
      <c r="J1034">
        <v>22.651900000000001</v>
      </c>
    </row>
    <row r="1035" spans="1:10" x14ac:dyDescent="0.25">
      <c r="A1035">
        <v>7</v>
      </c>
      <c r="B1035">
        <v>105.376</v>
      </c>
      <c r="C1035">
        <v>110.514</v>
      </c>
      <c r="D1035">
        <v>159.91499999999999</v>
      </c>
      <c r="E1035">
        <v>13918.1</v>
      </c>
      <c r="F1035">
        <v>21004.7</v>
      </c>
      <c r="G1035">
        <v>17234.599999999999</v>
      </c>
      <c r="H1035">
        <v>1.7086600000000001</v>
      </c>
      <c r="I1035">
        <v>51096.9</v>
      </c>
      <c r="J1035">
        <v>18.7029</v>
      </c>
    </row>
    <row r="1036" spans="1:10" x14ac:dyDescent="0.25">
      <c r="A1036">
        <v>7</v>
      </c>
      <c r="B1036">
        <v>109.39100000000001</v>
      </c>
      <c r="C1036">
        <v>117.11199999999999</v>
      </c>
      <c r="D1036">
        <v>189.37299999999999</v>
      </c>
      <c r="E1036">
        <v>8050.39</v>
      </c>
      <c r="F1036">
        <v>10800</v>
      </c>
      <c r="G1036">
        <v>26929.1</v>
      </c>
      <c r="H1036">
        <v>1.1653500000000001</v>
      </c>
      <c r="I1036">
        <v>24192.3</v>
      </c>
      <c r="J1036">
        <v>54.280299999999997</v>
      </c>
    </row>
    <row r="1037" spans="1:10" x14ac:dyDescent="0.25">
      <c r="A1037">
        <v>7</v>
      </c>
      <c r="B1037">
        <v>105.61199999999999</v>
      </c>
      <c r="C1037">
        <v>117.74</v>
      </c>
      <c r="D1037">
        <v>187.80600000000001</v>
      </c>
      <c r="E1037">
        <v>9240.94</v>
      </c>
      <c r="F1037">
        <v>11055.1</v>
      </c>
      <c r="G1037">
        <v>16214.2</v>
      </c>
      <c r="H1037">
        <v>2.5826799999999999</v>
      </c>
      <c r="I1037">
        <v>23138.799999999999</v>
      </c>
      <c r="J1037">
        <v>76.290700000000001</v>
      </c>
    </row>
    <row r="1038" spans="1:10" x14ac:dyDescent="0.25">
      <c r="A1038">
        <v>7</v>
      </c>
      <c r="B1038">
        <v>107.974</v>
      </c>
      <c r="C1038">
        <v>113.97</v>
      </c>
      <c r="D1038">
        <v>189.06</v>
      </c>
      <c r="E1038">
        <v>7370.08</v>
      </c>
      <c r="F1038">
        <v>15137</v>
      </c>
      <c r="G1038">
        <v>27099.200000000001</v>
      </c>
      <c r="H1038">
        <v>3.8346499999999999</v>
      </c>
      <c r="I1038">
        <v>24863.599999999999</v>
      </c>
      <c r="J1038">
        <v>33.189599999999999</v>
      </c>
    </row>
    <row r="1039" spans="1:10" x14ac:dyDescent="0.25">
      <c r="A1039">
        <v>7</v>
      </c>
      <c r="B1039">
        <v>105.61199999999999</v>
      </c>
      <c r="C1039">
        <v>117.11199999999999</v>
      </c>
      <c r="D1039">
        <v>178.09100000000001</v>
      </c>
      <c r="E1039">
        <v>7285.04</v>
      </c>
      <c r="F1039">
        <v>10800</v>
      </c>
      <c r="G1039">
        <v>10771.7</v>
      </c>
      <c r="H1039">
        <v>1.35433</v>
      </c>
      <c r="I1039">
        <v>22683</v>
      </c>
      <c r="J1039">
        <v>51.619799999999998</v>
      </c>
    </row>
    <row r="1040" spans="1:10" x14ac:dyDescent="0.25">
      <c r="A1040">
        <v>7</v>
      </c>
      <c r="B1040">
        <v>108.446</v>
      </c>
      <c r="C1040">
        <v>115.227</v>
      </c>
      <c r="D1040">
        <v>179.97200000000001</v>
      </c>
      <c r="E1040">
        <v>15874</v>
      </c>
      <c r="F1040">
        <v>14881.9</v>
      </c>
      <c r="G1040">
        <v>16554.3</v>
      </c>
      <c r="H1040">
        <v>3.2440899999999999</v>
      </c>
      <c r="I1040">
        <v>34143</v>
      </c>
      <c r="J1040">
        <v>23.525300000000001</v>
      </c>
    </row>
    <row r="1041" spans="1:10" x14ac:dyDescent="0.25">
      <c r="A1041">
        <v>7</v>
      </c>
      <c r="B1041">
        <v>106.557</v>
      </c>
      <c r="C1041">
        <v>111.45699999999999</v>
      </c>
      <c r="D1041">
        <v>188.12</v>
      </c>
      <c r="E1041">
        <v>9496.06</v>
      </c>
      <c r="F1041">
        <v>14881.9</v>
      </c>
      <c r="G1041">
        <v>27439.4</v>
      </c>
      <c r="H1041">
        <v>1.35433</v>
      </c>
      <c r="I1041">
        <v>28864.799999999999</v>
      </c>
      <c r="J1041">
        <v>16.176200000000001</v>
      </c>
    </row>
    <row r="1042" spans="1:10" x14ac:dyDescent="0.25">
      <c r="A1042">
        <v>7</v>
      </c>
      <c r="B1042">
        <v>101.124</v>
      </c>
      <c r="C1042">
        <v>115.855</v>
      </c>
      <c r="D1042">
        <v>181.852</v>
      </c>
      <c r="E1042">
        <v>9411.02</v>
      </c>
      <c r="F1042">
        <v>16667.7</v>
      </c>
      <c r="G1042">
        <v>21826.799999999999</v>
      </c>
      <c r="H1042">
        <v>2.6771699999999998</v>
      </c>
      <c r="I1042">
        <v>30449.9</v>
      </c>
      <c r="J1042">
        <v>60.813699999999997</v>
      </c>
    </row>
    <row r="1043" spans="1:10" x14ac:dyDescent="0.25">
      <c r="A1043">
        <v>7</v>
      </c>
      <c r="B1043">
        <v>104.667</v>
      </c>
      <c r="C1043">
        <v>110.2</v>
      </c>
      <c r="D1043">
        <v>187.49299999999999</v>
      </c>
      <c r="E1043">
        <v>14598.4</v>
      </c>
      <c r="F1043">
        <v>21004.7</v>
      </c>
      <c r="G1043">
        <v>16384.3</v>
      </c>
      <c r="H1043">
        <v>1.6377999999999999</v>
      </c>
      <c r="I1043">
        <v>40347.5</v>
      </c>
      <c r="J1043">
        <v>18.094899999999999</v>
      </c>
    </row>
    <row r="1044" spans="1:10" x14ac:dyDescent="0.25">
      <c r="A1044">
        <v>7</v>
      </c>
      <c r="B1044">
        <v>106.557</v>
      </c>
      <c r="C1044">
        <v>116.483</v>
      </c>
      <c r="D1044">
        <v>189.37299999999999</v>
      </c>
      <c r="E1044">
        <v>8135.43</v>
      </c>
      <c r="F1044">
        <v>10800</v>
      </c>
      <c r="G1044">
        <v>27269.3</v>
      </c>
      <c r="H1044">
        <v>2.6771699999999998</v>
      </c>
      <c r="I1044">
        <v>21619.4</v>
      </c>
      <c r="J1044">
        <v>31.187000000000001</v>
      </c>
    </row>
    <row r="1045" spans="1:10" x14ac:dyDescent="0.25">
      <c r="A1045">
        <v>7</v>
      </c>
      <c r="B1045">
        <v>109.864</v>
      </c>
      <c r="C1045">
        <v>117.11199999999999</v>
      </c>
      <c r="D1045">
        <v>184.35900000000001</v>
      </c>
      <c r="E1045">
        <v>7200</v>
      </c>
      <c r="F1045">
        <v>11055.1</v>
      </c>
      <c r="G1045">
        <v>15874</v>
      </c>
      <c r="H1045">
        <v>1.09449</v>
      </c>
      <c r="I1045">
        <v>23827.200000000001</v>
      </c>
      <c r="J1045">
        <v>43.2575</v>
      </c>
    </row>
    <row r="1046" spans="1:10" x14ac:dyDescent="0.25">
      <c r="A1046">
        <v>7</v>
      </c>
      <c r="B1046">
        <v>105.61199999999999</v>
      </c>
      <c r="C1046">
        <v>116.483</v>
      </c>
      <c r="D1046">
        <v>185.613</v>
      </c>
      <c r="E1046">
        <v>10176.4</v>
      </c>
      <c r="F1046">
        <v>10800</v>
      </c>
      <c r="G1046">
        <v>27269.3</v>
      </c>
      <c r="H1046">
        <v>2.9606300000000001</v>
      </c>
      <c r="I1046">
        <v>23803.8</v>
      </c>
      <c r="J1046">
        <v>47.206000000000003</v>
      </c>
    </row>
    <row r="1047" spans="1:10" x14ac:dyDescent="0.25">
      <c r="A1047">
        <v>7</v>
      </c>
      <c r="B1047">
        <v>102.777</v>
      </c>
      <c r="C1047">
        <v>117.11199999999999</v>
      </c>
      <c r="D1047">
        <v>189.37299999999999</v>
      </c>
      <c r="E1047">
        <v>8135.43</v>
      </c>
      <c r="F1047">
        <v>10800</v>
      </c>
      <c r="G1047">
        <v>27269.3</v>
      </c>
      <c r="H1047">
        <v>2.6771699999999998</v>
      </c>
      <c r="I1047">
        <v>21692.1</v>
      </c>
      <c r="J1047">
        <v>34.145800000000001</v>
      </c>
    </row>
    <row r="1048" spans="1:10" x14ac:dyDescent="0.25">
      <c r="A1048">
        <v>7</v>
      </c>
      <c r="B1048">
        <v>98.525199999999998</v>
      </c>
      <c r="C1048">
        <v>115.227</v>
      </c>
      <c r="D1048">
        <v>174.33099999999999</v>
      </c>
      <c r="E1048">
        <v>11452</v>
      </c>
      <c r="F1048">
        <v>10800</v>
      </c>
      <c r="G1048">
        <v>16554.3</v>
      </c>
      <c r="H1048">
        <v>3.59843</v>
      </c>
      <c r="I1048">
        <v>24831.9</v>
      </c>
      <c r="J1048">
        <v>65.857600000000005</v>
      </c>
    </row>
    <row r="1049" spans="1:10" x14ac:dyDescent="0.25">
      <c r="A1049">
        <v>7</v>
      </c>
      <c r="B1049">
        <v>107.974</v>
      </c>
      <c r="C1049">
        <v>114.598</v>
      </c>
      <c r="D1049">
        <v>183.10599999999999</v>
      </c>
      <c r="E1049">
        <v>7370.08</v>
      </c>
      <c r="F1049">
        <v>11055.1</v>
      </c>
      <c r="G1049">
        <v>21486.6</v>
      </c>
      <c r="H1049">
        <v>1.44882</v>
      </c>
      <c r="I1049">
        <v>22852.3</v>
      </c>
      <c r="J1049">
        <v>55.292000000000002</v>
      </c>
    </row>
    <row r="1050" spans="1:10" x14ac:dyDescent="0.25">
      <c r="A1050">
        <v>7</v>
      </c>
      <c r="B1050">
        <v>108.919</v>
      </c>
      <c r="C1050">
        <v>111.45699999999999</v>
      </c>
      <c r="D1050">
        <v>164.30199999999999</v>
      </c>
      <c r="E1050">
        <v>12982.7</v>
      </c>
      <c r="F1050">
        <v>18963.8</v>
      </c>
      <c r="G1050">
        <v>17574.8</v>
      </c>
      <c r="H1050">
        <v>2.3700800000000002</v>
      </c>
      <c r="I1050">
        <v>38157.5</v>
      </c>
      <c r="J1050">
        <v>20.535499999999999</v>
      </c>
    </row>
    <row r="1051" spans="1:10" x14ac:dyDescent="0.25">
      <c r="A1051">
        <v>7</v>
      </c>
      <c r="B1051">
        <v>107.502</v>
      </c>
      <c r="C1051">
        <v>111.45699999999999</v>
      </c>
      <c r="D1051">
        <v>168.06299999999999</v>
      </c>
      <c r="E1051">
        <v>9666.14</v>
      </c>
      <c r="F1051">
        <v>11820.5</v>
      </c>
      <c r="G1051">
        <v>21486.6</v>
      </c>
      <c r="H1051">
        <v>1.82677</v>
      </c>
      <c r="I1051">
        <v>25827.5</v>
      </c>
      <c r="J1051">
        <v>64.828199999999995</v>
      </c>
    </row>
    <row r="1052" spans="1:10" x14ac:dyDescent="0.25">
      <c r="A1052">
        <v>7</v>
      </c>
      <c r="B1052">
        <v>109.864</v>
      </c>
      <c r="C1052">
        <v>112.08499999999999</v>
      </c>
      <c r="D1052">
        <v>188.74600000000001</v>
      </c>
      <c r="E1052">
        <v>9070.8700000000008</v>
      </c>
      <c r="F1052">
        <v>14881.9</v>
      </c>
      <c r="G1052">
        <v>11111.8</v>
      </c>
      <c r="H1052">
        <v>3.1732300000000002</v>
      </c>
      <c r="I1052">
        <v>26686.7</v>
      </c>
      <c r="J1052">
        <v>24.628</v>
      </c>
    </row>
    <row r="1053" spans="1:10" x14ac:dyDescent="0.25">
      <c r="A1053">
        <v>7</v>
      </c>
      <c r="B1053">
        <v>109.864</v>
      </c>
      <c r="C1053">
        <v>116.483</v>
      </c>
      <c r="D1053">
        <v>189.37299999999999</v>
      </c>
      <c r="E1053">
        <v>7200</v>
      </c>
      <c r="F1053">
        <v>11055.1</v>
      </c>
      <c r="G1053">
        <v>24207.9</v>
      </c>
      <c r="H1053">
        <v>3.2677200000000002</v>
      </c>
      <c r="I1053">
        <v>20597.5</v>
      </c>
      <c r="J1053">
        <v>34.566000000000003</v>
      </c>
    </row>
    <row r="1054" spans="1:10" x14ac:dyDescent="0.25">
      <c r="A1054">
        <v>7</v>
      </c>
      <c r="B1054">
        <v>105.139</v>
      </c>
      <c r="C1054">
        <v>110.514</v>
      </c>
      <c r="D1054">
        <v>179.97200000000001</v>
      </c>
      <c r="E1054">
        <v>18000</v>
      </c>
      <c r="F1054">
        <v>23045.7</v>
      </c>
      <c r="G1054">
        <v>17234.599999999999</v>
      </c>
      <c r="H1054">
        <v>1.7086600000000001</v>
      </c>
      <c r="I1054">
        <v>45923.5</v>
      </c>
      <c r="J1054">
        <v>17.347300000000001</v>
      </c>
    </row>
    <row r="1055" spans="1:10" x14ac:dyDescent="0.25">
      <c r="A1055">
        <v>7</v>
      </c>
      <c r="B1055">
        <v>107.502</v>
      </c>
      <c r="C1055">
        <v>113.97</v>
      </c>
      <c r="D1055">
        <v>188.43299999999999</v>
      </c>
      <c r="E1055">
        <v>8390.5499999999993</v>
      </c>
      <c r="F1055">
        <v>15137</v>
      </c>
      <c r="G1055">
        <v>11111.8</v>
      </c>
      <c r="H1055">
        <v>1.6377999999999999</v>
      </c>
      <c r="I1055">
        <v>27604.2</v>
      </c>
      <c r="J1055">
        <v>19.3352</v>
      </c>
    </row>
    <row r="1056" spans="1:10" x14ac:dyDescent="0.25">
      <c r="A1056">
        <v>7</v>
      </c>
      <c r="B1056">
        <v>106.084</v>
      </c>
      <c r="C1056">
        <v>115.855</v>
      </c>
      <c r="D1056">
        <v>188.12</v>
      </c>
      <c r="E1056">
        <v>7200</v>
      </c>
      <c r="F1056">
        <v>11055.1</v>
      </c>
      <c r="G1056">
        <v>21656.7</v>
      </c>
      <c r="H1056">
        <v>2.5826799999999999</v>
      </c>
      <c r="I1056">
        <v>21002.9</v>
      </c>
      <c r="J1056">
        <v>37.828000000000003</v>
      </c>
    </row>
    <row r="1057" spans="1:10" x14ac:dyDescent="0.25">
      <c r="A1057">
        <v>7</v>
      </c>
      <c r="B1057">
        <v>99.942499999999995</v>
      </c>
      <c r="C1057">
        <v>114.598</v>
      </c>
      <c r="D1057">
        <v>190</v>
      </c>
      <c r="E1057">
        <v>7285.04</v>
      </c>
      <c r="F1057">
        <v>15137</v>
      </c>
      <c r="G1057">
        <v>27269.3</v>
      </c>
      <c r="H1057">
        <v>1.6377999999999999</v>
      </c>
      <c r="I1057">
        <v>26559.7</v>
      </c>
      <c r="J1057">
        <v>29.128</v>
      </c>
    </row>
    <row r="1058" spans="1:10" x14ac:dyDescent="0.25">
      <c r="A1058">
        <v>7</v>
      </c>
      <c r="B1058">
        <v>110.1</v>
      </c>
      <c r="C1058">
        <v>112.08499999999999</v>
      </c>
      <c r="D1058">
        <v>188.74600000000001</v>
      </c>
      <c r="E1058">
        <v>7200</v>
      </c>
      <c r="F1058">
        <v>13096.1</v>
      </c>
      <c r="G1058">
        <v>16554.3</v>
      </c>
      <c r="H1058">
        <v>1.44882</v>
      </c>
      <c r="I1058">
        <v>24521.8</v>
      </c>
      <c r="J1058">
        <v>34.761000000000003</v>
      </c>
    </row>
    <row r="1059" spans="1:10" x14ac:dyDescent="0.25">
      <c r="A1059">
        <v>7</v>
      </c>
      <c r="B1059">
        <v>105.61199999999999</v>
      </c>
      <c r="C1059">
        <v>111.45699999999999</v>
      </c>
      <c r="D1059">
        <v>188.74600000000001</v>
      </c>
      <c r="E1059">
        <v>7285.04</v>
      </c>
      <c r="F1059">
        <v>17178</v>
      </c>
      <c r="G1059">
        <v>26929.1</v>
      </c>
      <c r="H1059">
        <v>2.20472</v>
      </c>
      <c r="I1059">
        <v>27578.1</v>
      </c>
      <c r="J1059">
        <v>25.107800000000001</v>
      </c>
    </row>
    <row r="1060" spans="1:10" x14ac:dyDescent="0.25">
      <c r="A1060">
        <v>7</v>
      </c>
      <c r="B1060">
        <v>109.864</v>
      </c>
      <c r="C1060">
        <v>117.11199999999999</v>
      </c>
      <c r="D1060">
        <v>184.98599999999999</v>
      </c>
      <c r="E1060">
        <v>8305.51</v>
      </c>
      <c r="F1060">
        <v>13096.1</v>
      </c>
      <c r="G1060">
        <v>21486.6</v>
      </c>
      <c r="H1060">
        <v>2.20472</v>
      </c>
      <c r="I1060">
        <v>25370.7</v>
      </c>
      <c r="J1060">
        <v>46.464700000000001</v>
      </c>
    </row>
    <row r="1061" spans="1:10" x14ac:dyDescent="0.25">
      <c r="A1061">
        <v>7</v>
      </c>
      <c r="B1061">
        <v>95.690600000000003</v>
      </c>
      <c r="C1061">
        <v>115.227</v>
      </c>
      <c r="D1061">
        <v>164.30199999999999</v>
      </c>
      <c r="E1061">
        <v>16044.1</v>
      </c>
      <c r="F1061">
        <v>11055.1</v>
      </c>
      <c r="G1061">
        <v>16384.3</v>
      </c>
      <c r="H1061">
        <v>3.9763799999999998</v>
      </c>
      <c r="I1061">
        <v>32049.8</v>
      </c>
      <c r="J1061">
        <v>41.296799999999998</v>
      </c>
    </row>
    <row r="1062" spans="1:10" x14ac:dyDescent="0.25">
      <c r="A1062">
        <v>7</v>
      </c>
      <c r="B1062">
        <v>107.974</v>
      </c>
      <c r="C1062">
        <v>112.08499999999999</v>
      </c>
      <c r="D1062">
        <v>184.35900000000001</v>
      </c>
      <c r="E1062">
        <v>7200</v>
      </c>
      <c r="F1062">
        <v>10800</v>
      </c>
      <c r="G1062">
        <v>21486.6</v>
      </c>
      <c r="H1062">
        <v>3.6692900000000002</v>
      </c>
      <c r="I1062">
        <v>20347.400000000001</v>
      </c>
      <c r="J1062">
        <v>83.556600000000003</v>
      </c>
    </row>
    <row r="1063" spans="1:10" x14ac:dyDescent="0.25">
      <c r="A1063">
        <v>7</v>
      </c>
      <c r="B1063">
        <v>105.139</v>
      </c>
      <c r="C1063">
        <v>112.08499999999999</v>
      </c>
      <c r="D1063">
        <v>190</v>
      </c>
      <c r="E1063">
        <v>17829.900000000001</v>
      </c>
      <c r="F1063">
        <v>11055.1</v>
      </c>
      <c r="G1063">
        <v>23357.5</v>
      </c>
      <c r="H1063">
        <v>2.9606300000000001</v>
      </c>
      <c r="I1063">
        <v>31664.1</v>
      </c>
      <c r="J1063">
        <v>25.110900000000001</v>
      </c>
    </row>
    <row r="1064" spans="1:10" x14ac:dyDescent="0.25">
      <c r="A1064">
        <v>7</v>
      </c>
      <c r="B1064">
        <v>104.667</v>
      </c>
      <c r="C1064">
        <v>110.2</v>
      </c>
      <c r="D1064">
        <v>174.33099999999999</v>
      </c>
      <c r="E1064">
        <v>16979.5</v>
      </c>
      <c r="F1064">
        <v>14881.9</v>
      </c>
      <c r="G1064">
        <v>16554.3</v>
      </c>
      <c r="H1064">
        <v>1.47244</v>
      </c>
      <c r="I1064">
        <v>36773.699999999997</v>
      </c>
      <c r="J1064">
        <v>20.613600000000002</v>
      </c>
    </row>
    <row r="1065" spans="1:10" x14ac:dyDescent="0.25">
      <c r="A1065">
        <v>7</v>
      </c>
      <c r="B1065">
        <v>109.864</v>
      </c>
      <c r="C1065">
        <v>117.11199999999999</v>
      </c>
      <c r="D1065">
        <v>189.37299999999999</v>
      </c>
      <c r="E1065">
        <v>8220.4699999999993</v>
      </c>
      <c r="F1065">
        <v>10800</v>
      </c>
      <c r="G1065">
        <v>26929.1</v>
      </c>
      <c r="H1065">
        <v>2.6771699999999998</v>
      </c>
      <c r="I1065">
        <v>21820.3</v>
      </c>
      <c r="J1065">
        <v>61.0304</v>
      </c>
    </row>
    <row r="1066" spans="1:10" x14ac:dyDescent="0.25">
      <c r="A1066">
        <v>7</v>
      </c>
      <c r="B1066">
        <v>106.557</v>
      </c>
      <c r="C1066">
        <v>111.45699999999999</v>
      </c>
      <c r="D1066">
        <v>182.47900000000001</v>
      </c>
      <c r="E1066">
        <v>13833.1</v>
      </c>
      <c r="F1066">
        <v>14881.9</v>
      </c>
      <c r="G1066">
        <v>21826.799999999999</v>
      </c>
      <c r="H1066">
        <v>1.73228</v>
      </c>
      <c r="I1066">
        <v>32841.1</v>
      </c>
      <c r="J1066">
        <v>27.4224</v>
      </c>
    </row>
    <row r="1067" spans="1:10" x14ac:dyDescent="0.25">
      <c r="A1067">
        <v>7</v>
      </c>
      <c r="B1067">
        <v>108.446</v>
      </c>
      <c r="C1067">
        <v>115.855</v>
      </c>
      <c r="D1067">
        <v>186.86600000000001</v>
      </c>
      <c r="E1067">
        <v>8645.67</v>
      </c>
      <c r="F1067">
        <v>11055.1</v>
      </c>
      <c r="G1067">
        <v>26589</v>
      </c>
      <c r="H1067">
        <v>2.5826799999999999</v>
      </c>
      <c r="I1067">
        <v>22425</v>
      </c>
      <c r="J1067">
        <v>36.852499999999999</v>
      </c>
    </row>
    <row r="1068" spans="1:10" x14ac:dyDescent="0.25">
      <c r="A1068">
        <v>7</v>
      </c>
      <c r="B1068">
        <v>103.72199999999999</v>
      </c>
      <c r="C1068">
        <v>115.855</v>
      </c>
      <c r="D1068">
        <v>186.86600000000001</v>
      </c>
      <c r="E1068">
        <v>9496.06</v>
      </c>
      <c r="F1068">
        <v>11820.5</v>
      </c>
      <c r="G1068">
        <v>27269.3</v>
      </c>
      <c r="H1068">
        <v>2.5826799999999999</v>
      </c>
      <c r="I1068">
        <v>24254.6</v>
      </c>
      <c r="J1068">
        <v>45.597200000000001</v>
      </c>
    </row>
    <row r="1069" spans="1:10" x14ac:dyDescent="0.25">
      <c r="A1069">
        <v>7</v>
      </c>
      <c r="B1069">
        <v>102.777</v>
      </c>
      <c r="C1069">
        <v>115.227</v>
      </c>
      <c r="D1069">
        <v>179.97200000000001</v>
      </c>
      <c r="E1069">
        <v>12557.5</v>
      </c>
      <c r="F1069">
        <v>19218.900000000001</v>
      </c>
      <c r="G1069">
        <v>16554.3</v>
      </c>
      <c r="H1069">
        <v>1.1653500000000001</v>
      </c>
      <c r="I1069">
        <v>38787.1</v>
      </c>
      <c r="J1069">
        <v>53.415599999999998</v>
      </c>
    </row>
    <row r="1070" spans="1:10" x14ac:dyDescent="0.25">
      <c r="A1070">
        <v>7</v>
      </c>
      <c r="B1070">
        <v>109.39100000000001</v>
      </c>
      <c r="C1070">
        <v>110.2</v>
      </c>
      <c r="D1070">
        <v>179.345</v>
      </c>
      <c r="E1070">
        <v>11962.2</v>
      </c>
      <c r="F1070">
        <v>11055.1</v>
      </c>
      <c r="G1070">
        <v>23357.5</v>
      </c>
      <c r="H1070">
        <v>2.5826799999999999</v>
      </c>
      <c r="I1070">
        <v>25957</v>
      </c>
      <c r="J1070">
        <v>35.423000000000002</v>
      </c>
    </row>
    <row r="1071" spans="1:10" x14ac:dyDescent="0.25">
      <c r="A1071">
        <v>7</v>
      </c>
      <c r="B1071">
        <v>109.628</v>
      </c>
      <c r="C1071">
        <v>112.08499999999999</v>
      </c>
      <c r="D1071">
        <v>184.35900000000001</v>
      </c>
      <c r="E1071">
        <v>14003.1</v>
      </c>
      <c r="F1071">
        <v>15137</v>
      </c>
      <c r="G1071">
        <v>19105.5</v>
      </c>
      <c r="H1071">
        <v>2.9133900000000001</v>
      </c>
      <c r="I1071">
        <v>33044.5</v>
      </c>
      <c r="J1071">
        <v>21.927199999999999</v>
      </c>
    </row>
    <row r="1072" spans="1:10" x14ac:dyDescent="0.25">
      <c r="A1072">
        <v>7</v>
      </c>
      <c r="B1072">
        <v>107.974</v>
      </c>
      <c r="C1072">
        <v>116.483</v>
      </c>
      <c r="D1072">
        <v>190</v>
      </c>
      <c r="E1072">
        <v>9070.8700000000008</v>
      </c>
      <c r="F1072">
        <v>15137</v>
      </c>
      <c r="G1072">
        <v>19275.599999999999</v>
      </c>
      <c r="H1072">
        <v>2.9133900000000001</v>
      </c>
      <c r="I1072">
        <v>27336.2</v>
      </c>
      <c r="J1072">
        <v>26.603300000000001</v>
      </c>
    </row>
    <row r="1073" spans="1:10" x14ac:dyDescent="0.25">
      <c r="A1073">
        <v>7</v>
      </c>
      <c r="B1073">
        <v>104.667</v>
      </c>
      <c r="C1073">
        <v>115.855</v>
      </c>
      <c r="D1073">
        <v>188.12</v>
      </c>
      <c r="E1073">
        <v>10601.6</v>
      </c>
      <c r="F1073">
        <v>10800</v>
      </c>
      <c r="G1073">
        <v>23187.4</v>
      </c>
      <c r="H1073">
        <v>1.54331</v>
      </c>
      <c r="I1073">
        <v>26081.599999999999</v>
      </c>
      <c r="J1073">
        <v>50.656999999999996</v>
      </c>
    </row>
    <row r="1074" spans="1:10" x14ac:dyDescent="0.25">
      <c r="A1074">
        <v>7</v>
      </c>
      <c r="B1074">
        <v>105.61199999999999</v>
      </c>
      <c r="C1074">
        <v>117.11199999999999</v>
      </c>
      <c r="D1074">
        <v>184.35900000000001</v>
      </c>
      <c r="E1074">
        <v>16214.2</v>
      </c>
      <c r="F1074">
        <v>10800</v>
      </c>
      <c r="G1074">
        <v>27269.3</v>
      </c>
      <c r="H1074">
        <v>1.6141700000000001</v>
      </c>
      <c r="I1074">
        <v>31871.8</v>
      </c>
      <c r="J1074">
        <v>63.871200000000002</v>
      </c>
    </row>
    <row r="1075" spans="1:10" x14ac:dyDescent="0.25">
      <c r="A1075">
        <v>7</v>
      </c>
      <c r="B1075">
        <v>109.864</v>
      </c>
      <c r="C1075">
        <v>115.227</v>
      </c>
      <c r="D1075">
        <v>188.12</v>
      </c>
      <c r="E1075">
        <v>8560.6299999999992</v>
      </c>
      <c r="F1075">
        <v>10800</v>
      </c>
      <c r="G1075">
        <v>26418.9</v>
      </c>
      <c r="H1075">
        <v>3.5275599999999998</v>
      </c>
      <c r="I1075">
        <v>21596.400000000001</v>
      </c>
      <c r="J1075">
        <v>44.507899999999999</v>
      </c>
    </row>
    <row r="1076" spans="1:10" x14ac:dyDescent="0.25">
      <c r="A1076">
        <v>7</v>
      </c>
      <c r="B1076">
        <v>110.1</v>
      </c>
      <c r="C1076">
        <v>127.16500000000001</v>
      </c>
      <c r="D1076">
        <v>183.10599999999999</v>
      </c>
      <c r="E1076">
        <v>8730.7099999999991</v>
      </c>
      <c r="F1076">
        <v>11055.1</v>
      </c>
      <c r="G1076">
        <v>26929.1</v>
      </c>
      <c r="H1076">
        <v>1</v>
      </c>
      <c r="I1076">
        <v>25643.7</v>
      </c>
      <c r="J1076">
        <v>124.807</v>
      </c>
    </row>
    <row r="1077" spans="1:10" x14ac:dyDescent="0.25">
      <c r="A1077">
        <v>7</v>
      </c>
      <c r="B1077">
        <v>100.41500000000001</v>
      </c>
      <c r="C1077">
        <v>116.483</v>
      </c>
      <c r="D1077">
        <v>183.10599999999999</v>
      </c>
      <c r="E1077">
        <v>7370.08</v>
      </c>
      <c r="F1077">
        <v>15137</v>
      </c>
      <c r="G1077">
        <v>27439.4</v>
      </c>
      <c r="H1077">
        <v>3.10236</v>
      </c>
      <c r="I1077">
        <v>26021</v>
      </c>
      <c r="J1077">
        <v>50.737299999999998</v>
      </c>
    </row>
    <row r="1078" spans="1:10" x14ac:dyDescent="0.25">
      <c r="A1078">
        <v>7</v>
      </c>
      <c r="B1078">
        <v>105.61199999999999</v>
      </c>
      <c r="C1078">
        <v>112.08499999999999</v>
      </c>
      <c r="D1078">
        <v>189.37299999999999</v>
      </c>
      <c r="E1078">
        <v>7285.04</v>
      </c>
      <c r="F1078">
        <v>10800</v>
      </c>
      <c r="G1078">
        <v>21826.799999999999</v>
      </c>
      <c r="H1078">
        <v>3.7401599999999999</v>
      </c>
      <c r="I1078">
        <v>20325.2</v>
      </c>
      <c r="J1078">
        <v>88.342299999999994</v>
      </c>
    </row>
    <row r="1079" spans="1:10" x14ac:dyDescent="0.25">
      <c r="A1079">
        <v>7</v>
      </c>
      <c r="B1079">
        <v>109.39100000000001</v>
      </c>
      <c r="C1079">
        <v>112.08499999999999</v>
      </c>
      <c r="D1079">
        <v>181.852</v>
      </c>
      <c r="E1079">
        <v>9496.06</v>
      </c>
      <c r="F1079">
        <v>10800</v>
      </c>
      <c r="G1079">
        <v>10261.4</v>
      </c>
      <c r="H1079">
        <v>3.00787</v>
      </c>
      <c r="I1079">
        <v>22899.8</v>
      </c>
      <c r="J1079">
        <v>47.933300000000003</v>
      </c>
    </row>
    <row r="1080" spans="1:10" x14ac:dyDescent="0.25">
      <c r="A1080">
        <v>7</v>
      </c>
      <c r="B1080">
        <v>109.864</v>
      </c>
      <c r="C1080">
        <v>118.369</v>
      </c>
      <c r="D1080">
        <v>190</v>
      </c>
      <c r="E1080">
        <v>7285.04</v>
      </c>
      <c r="F1080">
        <v>11055.1</v>
      </c>
      <c r="G1080">
        <v>21996.9</v>
      </c>
      <c r="H1080">
        <v>2.5826799999999999</v>
      </c>
      <c r="I1080">
        <v>21009.9</v>
      </c>
      <c r="J1080">
        <v>43.8566</v>
      </c>
    </row>
    <row r="1081" spans="1:10" x14ac:dyDescent="0.25">
      <c r="A1081">
        <v>7</v>
      </c>
      <c r="B1081">
        <v>109.864</v>
      </c>
      <c r="C1081">
        <v>116.483</v>
      </c>
      <c r="D1081">
        <v>189.37299999999999</v>
      </c>
      <c r="E1081">
        <v>7200</v>
      </c>
      <c r="F1081">
        <v>11055.1</v>
      </c>
      <c r="G1081">
        <v>24207.9</v>
      </c>
      <c r="H1081">
        <v>3.2677200000000002</v>
      </c>
      <c r="I1081">
        <v>20597.5</v>
      </c>
      <c r="J1081">
        <v>34.566000000000003</v>
      </c>
    </row>
    <row r="1082" spans="1:10" x14ac:dyDescent="0.25">
      <c r="A1082">
        <v>7</v>
      </c>
      <c r="B1082">
        <v>109.864</v>
      </c>
      <c r="C1082">
        <v>116.483</v>
      </c>
      <c r="D1082">
        <v>189.37299999999999</v>
      </c>
      <c r="E1082">
        <v>7200</v>
      </c>
      <c r="F1082">
        <v>11055.1</v>
      </c>
      <c r="G1082">
        <v>24207.9</v>
      </c>
      <c r="H1082">
        <v>3.2677200000000002</v>
      </c>
      <c r="I1082">
        <v>20597.5</v>
      </c>
      <c r="J1082">
        <v>34.566000000000003</v>
      </c>
    </row>
    <row r="1083" spans="1:10" x14ac:dyDescent="0.25">
      <c r="A1083">
        <v>7</v>
      </c>
      <c r="B1083">
        <v>107.502</v>
      </c>
      <c r="C1083">
        <v>113.97</v>
      </c>
      <c r="D1083">
        <v>188.43299999999999</v>
      </c>
      <c r="E1083">
        <v>8390.5499999999993</v>
      </c>
      <c r="F1083">
        <v>15137</v>
      </c>
      <c r="G1083">
        <v>11111.8</v>
      </c>
      <c r="H1083">
        <v>1.6377999999999999</v>
      </c>
      <c r="I1083">
        <v>27604.2</v>
      </c>
      <c r="J1083">
        <v>19.3352</v>
      </c>
    </row>
    <row r="1084" spans="1:10" x14ac:dyDescent="0.25">
      <c r="A1084">
        <v>7</v>
      </c>
      <c r="B1084">
        <v>107.502</v>
      </c>
      <c r="C1084">
        <v>113.97</v>
      </c>
      <c r="D1084">
        <v>188.43299999999999</v>
      </c>
      <c r="E1084">
        <v>8390.5499999999993</v>
      </c>
      <c r="F1084">
        <v>15137</v>
      </c>
      <c r="G1084">
        <v>11111.8</v>
      </c>
      <c r="H1084">
        <v>1.6377999999999999</v>
      </c>
      <c r="I1084">
        <v>27604.2</v>
      </c>
      <c r="J1084">
        <v>19.3352</v>
      </c>
    </row>
    <row r="1085" spans="1:10" x14ac:dyDescent="0.25">
      <c r="A1085">
        <v>7</v>
      </c>
      <c r="B1085">
        <v>109.864</v>
      </c>
      <c r="C1085">
        <v>116.483</v>
      </c>
      <c r="D1085">
        <v>189.37299999999999</v>
      </c>
      <c r="E1085">
        <v>7200</v>
      </c>
      <c r="F1085">
        <v>11055.1</v>
      </c>
      <c r="G1085">
        <v>24207.9</v>
      </c>
      <c r="H1085">
        <v>3.2677200000000002</v>
      </c>
      <c r="I1085">
        <v>20597.5</v>
      </c>
      <c r="J1085">
        <v>34.566000000000003</v>
      </c>
    </row>
    <row r="1086" spans="1:10" x14ac:dyDescent="0.25">
      <c r="A1086">
        <v>7</v>
      </c>
      <c r="B1086">
        <v>109.864</v>
      </c>
      <c r="C1086">
        <v>114.598</v>
      </c>
      <c r="D1086">
        <v>190</v>
      </c>
      <c r="E1086">
        <v>7625.2</v>
      </c>
      <c r="F1086">
        <v>13096.1</v>
      </c>
      <c r="G1086">
        <v>21826.799999999999</v>
      </c>
      <c r="H1086">
        <v>1.44882</v>
      </c>
      <c r="I1086">
        <v>24992.9</v>
      </c>
      <c r="J1086">
        <v>22.413699999999999</v>
      </c>
    </row>
    <row r="1087" spans="1:10" x14ac:dyDescent="0.25">
      <c r="A1087">
        <v>7</v>
      </c>
      <c r="B1087">
        <v>109.864</v>
      </c>
      <c r="C1087">
        <v>116.483</v>
      </c>
      <c r="D1087">
        <v>189.37299999999999</v>
      </c>
      <c r="E1087">
        <v>7200</v>
      </c>
      <c r="F1087">
        <v>11055.1</v>
      </c>
      <c r="G1087">
        <v>24207.9</v>
      </c>
      <c r="H1087">
        <v>3.2677200000000002</v>
      </c>
      <c r="I1087">
        <v>20597.5</v>
      </c>
      <c r="J1087">
        <v>34.566000000000003</v>
      </c>
    </row>
    <row r="1088" spans="1:10" x14ac:dyDescent="0.25">
      <c r="A1088">
        <v>7</v>
      </c>
      <c r="B1088">
        <v>106.557</v>
      </c>
      <c r="C1088">
        <v>111.45699999999999</v>
      </c>
      <c r="D1088">
        <v>188.12</v>
      </c>
      <c r="E1088">
        <v>9496.06</v>
      </c>
      <c r="F1088">
        <v>14881.9</v>
      </c>
      <c r="G1088">
        <v>27439.4</v>
      </c>
      <c r="H1088">
        <v>1.35433</v>
      </c>
      <c r="I1088">
        <v>28864.799999999999</v>
      </c>
      <c r="J1088">
        <v>16.176200000000001</v>
      </c>
    </row>
    <row r="1089" spans="1:10" x14ac:dyDescent="0.25">
      <c r="A1089">
        <v>7</v>
      </c>
      <c r="B1089">
        <v>109.864</v>
      </c>
      <c r="C1089">
        <v>114.598</v>
      </c>
      <c r="D1089">
        <v>190</v>
      </c>
      <c r="E1089">
        <v>7625.2</v>
      </c>
      <c r="F1089">
        <v>13096.1</v>
      </c>
      <c r="G1089">
        <v>21826.799999999999</v>
      </c>
      <c r="H1089">
        <v>1.44882</v>
      </c>
      <c r="I1089">
        <v>24992.9</v>
      </c>
      <c r="J1089">
        <v>22.413699999999999</v>
      </c>
    </row>
    <row r="1090" spans="1:10" x14ac:dyDescent="0.25">
      <c r="A1090">
        <v>7</v>
      </c>
      <c r="B1090">
        <v>106.557</v>
      </c>
      <c r="C1090">
        <v>111.45699999999999</v>
      </c>
      <c r="D1090">
        <v>188.12</v>
      </c>
      <c r="E1090">
        <v>9496.06</v>
      </c>
      <c r="F1090">
        <v>14881.9</v>
      </c>
      <c r="G1090">
        <v>27439.4</v>
      </c>
      <c r="H1090">
        <v>1.35433</v>
      </c>
      <c r="I1090">
        <v>28864.799999999999</v>
      </c>
      <c r="J1090">
        <v>16.176200000000001</v>
      </c>
    </row>
    <row r="1091" spans="1:10" x14ac:dyDescent="0.25">
      <c r="A1091">
        <v>7</v>
      </c>
      <c r="B1091">
        <v>109.39100000000001</v>
      </c>
      <c r="C1091">
        <v>115.855</v>
      </c>
      <c r="D1091">
        <v>186.86600000000001</v>
      </c>
      <c r="E1091">
        <v>8560.6299999999992</v>
      </c>
      <c r="F1091">
        <v>12075.6</v>
      </c>
      <c r="G1091">
        <v>20806.3</v>
      </c>
      <c r="H1091">
        <v>2.5826799999999999</v>
      </c>
      <c r="I1091">
        <v>23347.7</v>
      </c>
      <c r="J1091">
        <v>26.147300000000001</v>
      </c>
    </row>
    <row r="1092" spans="1:10" x14ac:dyDescent="0.25">
      <c r="A1092">
        <v>7</v>
      </c>
      <c r="B1092">
        <v>109.39100000000001</v>
      </c>
      <c r="C1092">
        <v>115.855</v>
      </c>
      <c r="D1092">
        <v>186.86600000000001</v>
      </c>
      <c r="E1092">
        <v>8560.6299999999992</v>
      </c>
      <c r="F1092">
        <v>12075.6</v>
      </c>
      <c r="G1092">
        <v>20806.3</v>
      </c>
      <c r="H1092">
        <v>2.5826799999999999</v>
      </c>
      <c r="I1092">
        <v>23347.7</v>
      </c>
      <c r="J1092">
        <v>26.147300000000001</v>
      </c>
    </row>
    <row r="1093" spans="1:10" x14ac:dyDescent="0.25">
      <c r="A1093">
        <v>7</v>
      </c>
      <c r="B1093">
        <v>109.864</v>
      </c>
      <c r="C1093">
        <v>116.483</v>
      </c>
      <c r="D1093">
        <v>189.37299999999999</v>
      </c>
      <c r="E1093">
        <v>7200</v>
      </c>
      <c r="F1093">
        <v>11055.1</v>
      </c>
      <c r="G1093">
        <v>24207.9</v>
      </c>
      <c r="H1093">
        <v>3.2677200000000002</v>
      </c>
      <c r="I1093">
        <v>20597.5</v>
      </c>
      <c r="J1093">
        <v>34.566000000000003</v>
      </c>
    </row>
    <row r="1094" spans="1:10" x14ac:dyDescent="0.25">
      <c r="A1094">
        <v>7</v>
      </c>
      <c r="B1094">
        <v>109.39100000000001</v>
      </c>
      <c r="C1094">
        <v>115.855</v>
      </c>
      <c r="D1094">
        <v>186.86600000000001</v>
      </c>
      <c r="E1094">
        <v>8560.6299999999992</v>
      </c>
      <c r="F1094">
        <v>12075.6</v>
      </c>
      <c r="G1094">
        <v>20806.3</v>
      </c>
      <c r="H1094">
        <v>2.5826799999999999</v>
      </c>
      <c r="I1094">
        <v>23347.7</v>
      </c>
      <c r="J1094">
        <v>26.147300000000001</v>
      </c>
    </row>
    <row r="1095" spans="1:10" x14ac:dyDescent="0.25">
      <c r="A1095">
        <v>7</v>
      </c>
      <c r="B1095">
        <v>109.864</v>
      </c>
      <c r="C1095">
        <v>114.598</v>
      </c>
      <c r="D1095">
        <v>190</v>
      </c>
      <c r="E1095">
        <v>7625.2</v>
      </c>
      <c r="F1095">
        <v>13096.1</v>
      </c>
      <c r="G1095">
        <v>21826.799999999999</v>
      </c>
      <c r="H1095">
        <v>1.44882</v>
      </c>
      <c r="I1095">
        <v>24992.9</v>
      </c>
      <c r="J1095">
        <v>22.413699999999999</v>
      </c>
    </row>
    <row r="1096" spans="1:10" x14ac:dyDescent="0.25">
      <c r="A1096">
        <v>7</v>
      </c>
      <c r="B1096">
        <v>106.557</v>
      </c>
      <c r="C1096">
        <v>111.45699999999999</v>
      </c>
      <c r="D1096">
        <v>188.12</v>
      </c>
      <c r="E1096">
        <v>9496.06</v>
      </c>
      <c r="F1096">
        <v>14881.9</v>
      </c>
      <c r="G1096">
        <v>27439.4</v>
      </c>
      <c r="H1096">
        <v>1.35433</v>
      </c>
      <c r="I1096">
        <v>28864.799999999999</v>
      </c>
      <c r="J1096">
        <v>16.176200000000001</v>
      </c>
    </row>
    <row r="1097" spans="1:10" x14ac:dyDescent="0.25">
      <c r="A1097">
        <v>7</v>
      </c>
      <c r="B1097">
        <v>106.557</v>
      </c>
      <c r="C1097">
        <v>111.45699999999999</v>
      </c>
      <c r="D1097">
        <v>188.12</v>
      </c>
      <c r="E1097">
        <v>9496.06</v>
      </c>
      <c r="F1097">
        <v>14881.9</v>
      </c>
      <c r="G1097">
        <v>27439.4</v>
      </c>
      <c r="H1097">
        <v>1.35433</v>
      </c>
      <c r="I1097">
        <v>28864.799999999999</v>
      </c>
      <c r="J1097">
        <v>16.176200000000001</v>
      </c>
    </row>
    <row r="1098" spans="1:10" x14ac:dyDescent="0.25">
      <c r="A1098">
        <v>7</v>
      </c>
      <c r="B1098">
        <v>106.557</v>
      </c>
      <c r="C1098">
        <v>111.45699999999999</v>
      </c>
      <c r="D1098">
        <v>188.12</v>
      </c>
      <c r="E1098">
        <v>9496.06</v>
      </c>
      <c r="F1098">
        <v>14881.9</v>
      </c>
      <c r="G1098">
        <v>27439.4</v>
      </c>
      <c r="H1098">
        <v>1.35433</v>
      </c>
      <c r="I1098">
        <v>28864.799999999999</v>
      </c>
      <c r="J1098">
        <v>16.176200000000001</v>
      </c>
    </row>
    <row r="1099" spans="1:10" x14ac:dyDescent="0.25">
      <c r="A1099">
        <v>7</v>
      </c>
      <c r="B1099">
        <v>106.557</v>
      </c>
      <c r="C1099">
        <v>111.45699999999999</v>
      </c>
      <c r="D1099">
        <v>188.12</v>
      </c>
      <c r="E1099">
        <v>9496.06</v>
      </c>
      <c r="F1099">
        <v>14881.9</v>
      </c>
      <c r="G1099">
        <v>27439.4</v>
      </c>
      <c r="H1099">
        <v>1.35433</v>
      </c>
      <c r="I1099">
        <v>28864.799999999999</v>
      </c>
      <c r="J1099">
        <v>16.176200000000001</v>
      </c>
    </row>
    <row r="1100" spans="1:10" x14ac:dyDescent="0.25">
      <c r="A1100">
        <v>7</v>
      </c>
      <c r="B1100">
        <v>106.557</v>
      </c>
      <c r="C1100">
        <v>111.45699999999999</v>
      </c>
      <c r="D1100">
        <v>188.12</v>
      </c>
      <c r="E1100">
        <v>9496.06</v>
      </c>
      <c r="F1100">
        <v>14881.9</v>
      </c>
      <c r="G1100">
        <v>27439.4</v>
      </c>
      <c r="H1100">
        <v>1.35433</v>
      </c>
      <c r="I1100">
        <v>28864.799999999999</v>
      </c>
      <c r="J1100">
        <v>16.176200000000001</v>
      </c>
    </row>
    <row r="1101" spans="1:10" x14ac:dyDescent="0.25">
      <c r="A1101">
        <v>7</v>
      </c>
      <c r="B1101">
        <v>109.864</v>
      </c>
      <c r="C1101">
        <v>114.598</v>
      </c>
      <c r="D1101">
        <v>190</v>
      </c>
      <c r="E1101">
        <v>7625.2</v>
      </c>
      <c r="F1101">
        <v>13096.1</v>
      </c>
      <c r="G1101">
        <v>21826.799999999999</v>
      </c>
      <c r="H1101">
        <v>1.44882</v>
      </c>
      <c r="I1101">
        <v>24992.9</v>
      </c>
      <c r="J1101">
        <v>22.413699999999999</v>
      </c>
    </row>
    <row r="1102" spans="1:10" x14ac:dyDescent="0.25">
      <c r="A1102">
        <v>7</v>
      </c>
      <c r="B1102">
        <v>109.864</v>
      </c>
      <c r="C1102">
        <v>116.483</v>
      </c>
      <c r="D1102">
        <v>189.37299999999999</v>
      </c>
      <c r="E1102">
        <v>7200</v>
      </c>
      <c r="F1102">
        <v>11055.1</v>
      </c>
      <c r="G1102">
        <v>24207.9</v>
      </c>
      <c r="H1102">
        <v>3.2677200000000002</v>
      </c>
      <c r="I1102">
        <v>20597.5</v>
      </c>
      <c r="J1102">
        <v>34.566000000000003</v>
      </c>
    </row>
    <row r="1103" spans="1:10" x14ac:dyDescent="0.25">
      <c r="A1103">
        <v>7</v>
      </c>
      <c r="B1103">
        <v>109.864</v>
      </c>
      <c r="C1103">
        <v>114.598</v>
      </c>
      <c r="D1103">
        <v>190</v>
      </c>
      <c r="E1103">
        <v>7625.2</v>
      </c>
      <c r="F1103">
        <v>13096.1</v>
      </c>
      <c r="G1103">
        <v>21826.799999999999</v>
      </c>
      <c r="H1103">
        <v>1.44882</v>
      </c>
      <c r="I1103">
        <v>24992.9</v>
      </c>
      <c r="J1103">
        <v>22.413699999999999</v>
      </c>
    </row>
    <row r="1104" spans="1:10" x14ac:dyDescent="0.25">
      <c r="A1104">
        <v>7</v>
      </c>
      <c r="B1104">
        <v>105.61199999999999</v>
      </c>
      <c r="C1104">
        <v>116.483</v>
      </c>
      <c r="D1104">
        <v>188.12</v>
      </c>
      <c r="E1104">
        <v>7285.04</v>
      </c>
      <c r="F1104">
        <v>10800</v>
      </c>
      <c r="G1104">
        <v>26929.1</v>
      </c>
      <c r="H1104">
        <v>3.7165400000000002</v>
      </c>
      <c r="I1104">
        <v>20295.7</v>
      </c>
      <c r="J1104">
        <v>40.577500000000001</v>
      </c>
    </row>
    <row r="1105" spans="1:10" x14ac:dyDescent="0.25">
      <c r="A1105">
        <v>7</v>
      </c>
      <c r="B1105">
        <v>105.61199999999999</v>
      </c>
      <c r="C1105">
        <v>116.483</v>
      </c>
      <c r="D1105">
        <v>188.12</v>
      </c>
      <c r="E1105">
        <v>7285.04</v>
      </c>
      <c r="F1105">
        <v>10800</v>
      </c>
      <c r="G1105">
        <v>26929.1</v>
      </c>
      <c r="H1105">
        <v>3.7165400000000002</v>
      </c>
      <c r="I1105">
        <v>20295.7</v>
      </c>
      <c r="J1105">
        <v>40.577500000000001</v>
      </c>
    </row>
    <row r="1106" spans="1:10" x14ac:dyDescent="0.25">
      <c r="A1106">
        <v>7</v>
      </c>
      <c r="B1106">
        <v>106.557</v>
      </c>
      <c r="C1106">
        <v>111.45699999999999</v>
      </c>
      <c r="D1106">
        <v>188.12</v>
      </c>
      <c r="E1106">
        <v>9496.06</v>
      </c>
      <c r="F1106">
        <v>14881.9</v>
      </c>
      <c r="G1106">
        <v>27439.4</v>
      </c>
      <c r="H1106">
        <v>1.35433</v>
      </c>
      <c r="I1106">
        <v>28864.799999999999</v>
      </c>
      <c r="J1106">
        <v>16.176200000000001</v>
      </c>
    </row>
    <row r="1107" spans="1:10" x14ac:dyDescent="0.25">
      <c r="A1107">
        <v>7</v>
      </c>
      <c r="B1107">
        <v>109.864</v>
      </c>
      <c r="C1107">
        <v>115.855</v>
      </c>
      <c r="D1107">
        <v>186.86600000000001</v>
      </c>
      <c r="E1107">
        <v>7200</v>
      </c>
      <c r="F1107">
        <v>12075.6</v>
      </c>
      <c r="G1107">
        <v>21146.5</v>
      </c>
      <c r="H1107">
        <v>2.20472</v>
      </c>
      <c r="I1107">
        <v>22498.799999999999</v>
      </c>
      <c r="J1107">
        <v>28.463100000000001</v>
      </c>
    </row>
    <row r="1108" spans="1:10" x14ac:dyDescent="0.25">
      <c r="A1108">
        <v>7</v>
      </c>
      <c r="B1108">
        <v>106.557</v>
      </c>
      <c r="C1108">
        <v>116.483</v>
      </c>
      <c r="D1108">
        <v>189.37299999999999</v>
      </c>
      <c r="E1108">
        <v>8135.43</v>
      </c>
      <c r="F1108">
        <v>10800</v>
      </c>
      <c r="G1108">
        <v>27269.3</v>
      </c>
      <c r="H1108">
        <v>2.6771699999999998</v>
      </c>
      <c r="I1108">
        <v>21619.4</v>
      </c>
      <c r="J1108">
        <v>31.187000000000001</v>
      </c>
    </row>
    <row r="1109" spans="1:10" x14ac:dyDescent="0.25">
      <c r="A1109">
        <v>7</v>
      </c>
      <c r="B1109">
        <v>109.864</v>
      </c>
      <c r="C1109">
        <v>116.483</v>
      </c>
      <c r="D1109">
        <v>189.37299999999999</v>
      </c>
      <c r="E1109">
        <v>7200</v>
      </c>
      <c r="F1109">
        <v>11055.1</v>
      </c>
      <c r="G1109">
        <v>24207.9</v>
      </c>
      <c r="H1109">
        <v>3.2677200000000002</v>
      </c>
      <c r="I1109">
        <v>20597.5</v>
      </c>
      <c r="J1109">
        <v>34.566000000000003</v>
      </c>
    </row>
    <row r="1121" spans="1:10" x14ac:dyDescent="0.25">
      <c r="A1121">
        <v>8</v>
      </c>
      <c r="B1121">
        <v>106.557</v>
      </c>
      <c r="C1121">
        <v>111.45699999999999</v>
      </c>
      <c r="D1121">
        <v>188.12</v>
      </c>
      <c r="E1121">
        <v>9496.06</v>
      </c>
      <c r="F1121">
        <v>14881.9</v>
      </c>
      <c r="G1121">
        <v>27439.4</v>
      </c>
      <c r="H1121">
        <v>1.35433</v>
      </c>
      <c r="I1121">
        <v>28864.799999999999</v>
      </c>
      <c r="J1121">
        <v>16.176200000000001</v>
      </c>
    </row>
    <row r="1122" spans="1:10" x14ac:dyDescent="0.25">
      <c r="A1122">
        <v>8</v>
      </c>
      <c r="B1122">
        <v>109.864</v>
      </c>
      <c r="C1122">
        <v>114.598</v>
      </c>
      <c r="D1122">
        <v>190</v>
      </c>
      <c r="E1122">
        <v>7625.2</v>
      </c>
      <c r="F1122">
        <v>13096.1</v>
      </c>
      <c r="G1122">
        <v>21826.799999999999</v>
      </c>
      <c r="H1122">
        <v>1.44882</v>
      </c>
      <c r="I1122">
        <v>24992.9</v>
      </c>
      <c r="J1122">
        <v>22.413699999999999</v>
      </c>
    </row>
    <row r="1123" spans="1:10" x14ac:dyDescent="0.25">
      <c r="A1123">
        <v>8</v>
      </c>
      <c r="B1123">
        <v>109.864</v>
      </c>
      <c r="C1123">
        <v>115.855</v>
      </c>
      <c r="D1123">
        <v>186.86600000000001</v>
      </c>
      <c r="E1123">
        <v>7200</v>
      </c>
      <c r="F1123">
        <v>12075.6</v>
      </c>
      <c r="G1123">
        <v>21146.5</v>
      </c>
      <c r="H1123">
        <v>2.20472</v>
      </c>
      <c r="I1123">
        <v>22498.799999999999</v>
      </c>
      <c r="J1123">
        <v>28.463100000000001</v>
      </c>
    </row>
    <row r="1124" spans="1:10" x14ac:dyDescent="0.25">
      <c r="A1124">
        <v>8</v>
      </c>
      <c r="B1124">
        <v>106.557</v>
      </c>
      <c r="C1124">
        <v>116.483</v>
      </c>
      <c r="D1124">
        <v>189.37299999999999</v>
      </c>
      <c r="E1124">
        <v>8135.43</v>
      </c>
      <c r="F1124">
        <v>10800</v>
      </c>
      <c r="G1124">
        <v>27269.3</v>
      </c>
      <c r="H1124">
        <v>2.6771699999999998</v>
      </c>
      <c r="I1124">
        <v>21619.4</v>
      </c>
      <c r="J1124">
        <v>31.187000000000001</v>
      </c>
    </row>
    <row r="1125" spans="1:10" x14ac:dyDescent="0.25">
      <c r="A1125">
        <v>8</v>
      </c>
      <c r="B1125">
        <v>109.39100000000001</v>
      </c>
      <c r="C1125">
        <v>115.855</v>
      </c>
      <c r="D1125">
        <v>186.86600000000001</v>
      </c>
      <c r="E1125">
        <v>8560.6299999999992</v>
      </c>
      <c r="F1125">
        <v>12075.6</v>
      </c>
      <c r="G1125">
        <v>20806.3</v>
      </c>
      <c r="H1125">
        <v>2.5826799999999999</v>
      </c>
      <c r="I1125">
        <v>23347.7</v>
      </c>
      <c r="J1125">
        <v>26.147300000000001</v>
      </c>
    </row>
    <row r="1126" spans="1:10" x14ac:dyDescent="0.25">
      <c r="A1126">
        <v>8</v>
      </c>
      <c r="B1126">
        <v>104.667</v>
      </c>
      <c r="C1126">
        <v>110.2</v>
      </c>
      <c r="D1126">
        <v>179.97200000000001</v>
      </c>
      <c r="E1126">
        <v>17915</v>
      </c>
      <c r="F1126">
        <v>14881.9</v>
      </c>
      <c r="G1126">
        <v>17915</v>
      </c>
      <c r="H1126">
        <v>1.7086600000000001</v>
      </c>
      <c r="I1126">
        <v>37321.4</v>
      </c>
      <c r="J1126">
        <v>16.6678</v>
      </c>
    </row>
    <row r="1127" spans="1:10" x14ac:dyDescent="0.25">
      <c r="A1127">
        <v>8</v>
      </c>
      <c r="B1127">
        <v>109.864</v>
      </c>
      <c r="C1127">
        <v>116.483</v>
      </c>
      <c r="D1127">
        <v>189.37299999999999</v>
      </c>
      <c r="E1127">
        <v>7200</v>
      </c>
      <c r="F1127">
        <v>11055.1</v>
      </c>
      <c r="G1127">
        <v>24207.9</v>
      </c>
      <c r="H1127">
        <v>3.2677200000000002</v>
      </c>
      <c r="I1127">
        <v>20597.5</v>
      </c>
      <c r="J1127">
        <v>34.566000000000003</v>
      </c>
    </row>
    <row r="1128" spans="1:10" x14ac:dyDescent="0.25">
      <c r="A1128">
        <v>8</v>
      </c>
      <c r="B1128">
        <v>109.39100000000001</v>
      </c>
      <c r="C1128">
        <v>117.11199999999999</v>
      </c>
      <c r="D1128">
        <v>189.37299999999999</v>
      </c>
      <c r="E1128">
        <v>7625.2</v>
      </c>
      <c r="F1128">
        <v>10800</v>
      </c>
      <c r="G1128">
        <v>21486.6</v>
      </c>
      <c r="H1128">
        <v>3.7165400000000002</v>
      </c>
      <c r="I1128">
        <v>20578</v>
      </c>
      <c r="J1128">
        <v>50.492400000000004</v>
      </c>
    </row>
    <row r="1129" spans="1:10" x14ac:dyDescent="0.25">
      <c r="A1129">
        <v>8</v>
      </c>
      <c r="B1129">
        <v>102.777</v>
      </c>
      <c r="C1129">
        <v>111.45699999999999</v>
      </c>
      <c r="D1129">
        <v>188.12</v>
      </c>
      <c r="E1129">
        <v>9496.06</v>
      </c>
      <c r="F1129">
        <v>10800</v>
      </c>
      <c r="G1129">
        <v>27439.4</v>
      </c>
      <c r="H1129">
        <v>1.1653500000000001</v>
      </c>
      <c r="I1129">
        <v>25364.7</v>
      </c>
      <c r="J1129">
        <v>84.356800000000007</v>
      </c>
    </row>
    <row r="1130" spans="1:10" x14ac:dyDescent="0.25">
      <c r="A1130">
        <v>8</v>
      </c>
      <c r="B1130">
        <v>109.864</v>
      </c>
      <c r="C1130">
        <v>111.45699999999999</v>
      </c>
      <c r="D1130">
        <v>188.12</v>
      </c>
      <c r="E1130">
        <v>7540.16</v>
      </c>
      <c r="F1130">
        <v>11055.1</v>
      </c>
      <c r="G1130">
        <v>18935.400000000001</v>
      </c>
      <c r="H1130">
        <v>3.3385799999999999</v>
      </c>
      <c r="I1130">
        <v>20971.9</v>
      </c>
      <c r="J1130">
        <v>62.146900000000002</v>
      </c>
    </row>
    <row r="1131" spans="1:10" x14ac:dyDescent="0.25">
      <c r="A1131">
        <v>8</v>
      </c>
      <c r="B1131">
        <v>106.084</v>
      </c>
      <c r="C1131">
        <v>115.855</v>
      </c>
      <c r="D1131">
        <v>188.12</v>
      </c>
      <c r="E1131">
        <v>7200</v>
      </c>
      <c r="F1131">
        <v>11055.1</v>
      </c>
      <c r="G1131">
        <v>21656.7</v>
      </c>
      <c r="H1131">
        <v>2.5826799999999999</v>
      </c>
      <c r="I1131">
        <v>21002.9</v>
      </c>
      <c r="J1131">
        <v>37.828000000000003</v>
      </c>
    </row>
    <row r="1132" spans="1:10" x14ac:dyDescent="0.25">
      <c r="A1132">
        <v>8</v>
      </c>
      <c r="B1132">
        <v>109.39100000000001</v>
      </c>
      <c r="C1132">
        <v>114.598</v>
      </c>
      <c r="D1132">
        <v>189.68700000000001</v>
      </c>
      <c r="E1132">
        <v>7710.24</v>
      </c>
      <c r="F1132">
        <v>10800</v>
      </c>
      <c r="G1132">
        <v>10601.6</v>
      </c>
      <c r="H1132">
        <v>1.6377999999999999</v>
      </c>
      <c r="I1132">
        <v>22366.6</v>
      </c>
      <c r="J1132">
        <v>42.902500000000003</v>
      </c>
    </row>
    <row r="1133" spans="1:10" x14ac:dyDescent="0.25">
      <c r="A1133">
        <v>8</v>
      </c>
      <c r="B1133">
        <v>109.39100000000001</v>
      </c>
      <c r="C1133">
        <v>115.855</v>
      </c>
      <c r="D1133">
        <v>174.95699999999999</v>
      </c>
      <c r="E1133">
        <v>8135.43</v>
      </c>
      <c r="F1133">
        <v>10800</v>
      </c>
      <c r="G1133">
        <v>11111.8</v>
      </c>
      <c r="H1133">
        <v>1.4252</v>
      </c>
      <c r="I1133">
        <v>23147.200000000001</v>
      </c>
      <c r="J1133">
        <v>35.091500000000003</v>
      </c>
    </row>
    <row r="1134" spans="1:10" x14ac:dyDescent="0.25">
      <c r="A1134">
        <v>8</v>
      </c>
      <c r="B1134">
        <v>107.502</v>
      </c>
      <c r="C1134">
        <v>111.45699999999999</v>
      </c>
      <c r="D1134">
        <v>189.37299999999999</v>
      </c>
      <c r="E1134">
        <v>7965.35</v>
      </c>
      <c r="F1134">
        <v>10800</v>
      </c>
      <c r="G1134">
        <v>21826.799999999999</v>
      </c>
      <c r="H1134">
        <v>3.0314999999999999</v>
      </c>
      <c r="I1134">
        <v>21305.3</v>
      </c>
      <c r="J1134">
        <v>72.821899999999999</v>
      </c>
    </row>
    <row r="1135" spans="1:10" x14ac:dyDescent="0.25">
      <c r="A1135">
        <v>8</v>
      </c>
      <c r="B1135">
        <v>109.39100000000001</v>
      </c>
      <c r="C1135">
        <v>113.342</v>
      </c>
      <c r="D1135">
        <v>189.37299999999999</v>
      </c>
      <c r="E1135">
        <v>7625.2</v>
      </c>
      <c r="F1135">
        <v>13096.1</v>
      </c>
      <c r="G1135">
        <v>21486.6</v>
      </c>
      <c r="H1135">
        <v>2.9606300000000001</v>
      </c>
      <c r="I1135">
        <v>23176.9</v>
      </c>
      <c r="J1135">
        <v>32.478999999999999</v>
      </c>
    </row>
    <row r="1136" spans="1:10" x14ac:dyDescent="0.25">
      <c r="A1136">
        <v>8</v>
      </c>
      <c r="B1136">
        <v>109.39100000000001</v>
      </c>
      <c r="C1136">
        <v>116.483</v>
      </c>
      <c r="D1136">
        <v>189.37299999999999</v>
      </c>
      <c r="E1136">
        <v>7285.04</v>
      </c>
      <c r="F1136">
        <v>11055.1</v>
      </c>
      <c r="G1136">
        <v>24207.9</v>
      </c>
      <c r="H1136">
        <v>3.2677200000000002</v>
      </c>
      <c r="I1136">
        <v>20635.400000000001</v>
      </c>
      <c r="J1136">
        <v>38.950400000000002</v>
      </c>
    </row>
    <row r="1137" spans="1:10" x14ac:dyDescent="0.25">
      <c r="A1137">
        <v>8</v>
      </c>
      <c r="B1137">
        <v>109.864</v>
      </c>
      <c r="C1137">
        <v>114.598</v>
      </c>
      <c r="D1137">
        <v>188.12</v>
      </c>
      <c r="E1137">
        <v>9751.18</v>
      </c>
      <c r="F1137">
        <v>13861.4</v>
      </c>
      <c r="G1137">
        <v>10941.7</v>
      </c>
      <c r="H1137">
        <v>3.2440899999999999</v>
      </c>
      <c r="I1137">
        <v>26569.5</v>
      </c>
      <c r="J1137">
        <v>28.057700000000001</v>
      </c>
    </row>
    <row r="1138" spans="1:10" x14ac:dyDescent="0.25">
      <c r="A1138">
        <v>8</v>
      </c>
      <c r="B1138">
        <v>105.61199999999999</v>
      </c>
      <c r="C1138">
        <v>111.45699999999999</v>
      </c>
      <c r="D1138">
        <v>187.80600000000001</v>
      </c>
      <c r="E1138">
        <v>8135.43</v>
      </c>
      <c r="F1138">
        <v>14881.9</v>
      </c>
      <c r="G1138">
        <v>21826.799999999999</v>
      </c>
      <c r="H1138">
        <v>2.1810999999999998</v>
      </c>
      <c r="I1138">
        <v>26189.4</v>
      </c>
      <c r="J1138">
        <v>44.1952</v>
      </c>
    </row>
    <row r="1139" spans="1:10" x14ac:dyDescent="0.25">
      <c r="A1139">
        <v>8</v>
      </c>
      <c r="B1139">
        <v>109.39100000000001</v>
      </c>
      <c r="C1139">
        <v>119.625</v>
      </c>
      <c r="D1139">
        <v>184.98599999999999</v>
      </c>
      <c r="E1139">
        <v>8135.43</v>
      </c>
      <c r="F1139">
        <v>11055.1</v>
      </c>
      <c r="G1139">
        <v>21996.9</v>
      </c>
      <c r="H1139">
        <v>2.9606300000000001</v>
      </c>
      <c r="I1139">
        <v>21822.3</v>
      </c>
      <c r="J1139">
        <v>95.208799999999997</v>
      </c>
    </row>
    <row r="1140" spans="1:10" x14ac:dyDescent="0.25">
      <c r="A1140">
        <v>8</v>
      </c>
      <c r="B1140">
        <v>109.864</v>
      </c>
      <c r="C1140">
        <v>117.74</v>
      </c>
      <c r="D1140">
        <v>189.37299999999999</v>
      </c>
      <c r="E1140">
        <v>7370.08</v>
      </c>
      <c r="F1140">
        <v>16157.5</v>
      </c>
      <c r="G1140">
        <v>27439.4</v>
      </c>
      <c r="H1140">
        <v>3.6929099999999999</v>
      </c>
      <c r="I1140">
        <v>26685.9</v>
      </c>
      <c r="J1140">
        <v>39.738</v>
      </c>
    </row>
    <row r="1141" spans="1:10" x14ac:dyDescent="0.25">
      <c r="A1141">
        <v>8</v>
      </c>
      <c r="B1141">
        <v>107.974</v>
      </c>
      <c r="C1141">
        <v>112.08499999999999</v>
      </c>
      <c r="D1141">
        <v>184.35900000000001</v>
      </c>
      <c r="E1141">
        <v>7200</v>
      </c>
      <c r="F1141">
        <v>10800</v>
      </c>
      <c r="G1141">
        <v>21486.6</v>
      </c>
      <c r="H1141">
        <v>3.6692900000000002</v>
      </c>
      <c r="I1141">
        <v>20347.400000000001</v>
      </c>
      <c r="J1141">
        <v>83.556600000000003</v>
      </c>
    </row>
    <row r="1142" spans="1:10" x14ac:dyDescent="0.25">
      <c r="A1142">
        <v>8</v>
      </c>
      <c r="B1142">
        <v>109.39100000000001</v>
      </c>
      <c r="C1142">
        <v>115.855</v>
      </c>
      <c r="D1142">
        <v>189.37299999999999</v>
      </c>
      <c r="E1142">
        <v>9325.98</v>
      </c>
      <c r="F1142">
        <v>11820.5</v>
      </c>
      <c r="G1142">
        <v>26248.799999999999</v>
      </c>
      <c r="H1142">
        <v>1.35433</v>
      </c>
      <c r="I1142">
        <v>25714.799999999999</v>
      </c>
      <c r="J1142">
        <v>18.5656</v>
      </c>
    </row>
    <row r="1143" spans="1:10" x14ac:dyDescent="0.25">
      <c r="A1143">
        <v>8</v>
      </c>
      <c r="B1143">
        <v>107.974</v>
      </c>
      <c r="C1143">
        <v>117.11199999999999</v>
      </c>
      <c r="D1143">
        <v>188.74600000000001</v>
      </c>
      <c r="E1143">
        <v>9070.8700000000008</v>
      </c>
      <c r="F1143">
        <v>14881.9</v>
      </c>
      <c r="G1143">
        <v>21996.9</v>
      </c>
      <c r="H1143">
        <v>3.0787399999999998</v>
      </c>
      <c r="I1143">
        <v>27415.3</v>
      </c>
      <c r="J1143">
        <v>54.756500000000003</v>
      </c>
    </row>
    <row r="1144" spans="1:10" x14ac:dyDescent="0.25">
      <c r="A1144">
        <v>8</v>
      </c>
      <c r="B1144">
        <v>106.084</v>
      </c>
      <c r="C1144">
        <v>113.342</v>
      </c>
      <c r="D1144">
        <v>188.12</v>
      </c>
      <c r="E1144">
        <v>14938.6</v>
      </c>
      <c r="F1144">
        <v>11055.1</v>
      </c>
      <c r="G1144">
        <v>11111.8</v>
      </c>
      <c r="H1144">
        <v>3.14961</v>
      </c>
      <c r="I1144">
        <v>28473.200000000001</v>
      </c>
      <c r="J1144">
        <v>30.7545</v>
      </c>
    </row>
    <row r="1145" spans="1:10" x14ac:dyDescent="0.25">
      <c r="A1145">
        <v>8</v>
      </c>
      <c r="B1145">
        <v>109.864</v>
      </c>
      <c r="C1145">
        <v>117.74</v>
      </c>
      <c r="D1145">
        <v>189.37299999999999</v>
      </c>
      <c r="E1145">
        <v>7625.2</v>
      </c>
      <c r="F1145">
        <v>11055.1</v>
      </c>
      <c r="G1145">
        <v>26929.1</v>
      </c>
      <c r="H1145">
        <v>1.2598400000000001</v>
      </c>
      <c r="I1145">
        <v>23471.7</v>
      </c>
      <c r="J1145">
        <v>63.334800000000001</v>
      </c>
    </row>
    <row r="1146" spans="1:10" x14ac:dyDescent="0.25">
      <c r="A1146">
        <v>8</v>
      </c>
      <c r="B1146">
        <v>105.61199999999999</v>
      </c>
      <c r="C1146">
        <v>111.45699999999999</v>
      </c>
      <c r="D1146">
        <v>188.43299999999999</v>
      </c>
      <c r="E1146">
        <v>7540.16</v>
      </c>
      <c r="F1146">
        <v>12075.6</v>
      </c>
      <c r="G1146">
        <v>16554.3</v>
      </c>
      <c r="H1146">
        <v>3.7165400000000002</v>
      </c>
      <c r="I1146">
        <v>21875.9</v>
      </c>
      <c r="J1146">
        <v>88.586399999999998</v>
      </c>
    </row>
    <row r="1147" spans="1:10" x14ac:dyDescent="0.25">
      <c r="A1147">
        <v>8</v>
      </c>
      <c r="B1147">
        <v>106.084</v>
      </c>
      <c r="C1147">
        <v>115.855</v>
      </c>
      <c r="D1147">
        <v>188.12</v>
      </c>
      <c r="E1147">
        <v>7200</v>
      </c>
      <c r="F1147">
        <v>11055.1</v>
      </c>
      <c r="G1147">
        <v>21656.7</v>
      </c>
      <c r="H1147">
        <v>2.5826799999999999</v>
      </c>
      <c r="I1147">
        <v>21002.9</v>
      </c>
      <c r="J1147">
        <v>37.828000000000003</v>
      </c>
    </row>
    <row r="1148" spans="1:10" x14ac:dyDescent="0.25">
      <c r="A1148">
        <v>8</v>
      </c>
      <c r="B1148">
        <v>107.502</v>
      </c>
      <c r="C1148">
        <v>110.2</v>
      </c>
      <c r="D1148">
        <v>185.613</v>
      </c>
      <c r="E1148">
        <v>8560.6299999999992</v>
      </c>
      <c r="F1148">
        <v>10800</v>
      </c>
      <c r="G1148">
        <v>21826.799999999999</v>
      </c>
      <c r="H1148">
        <v>1.73228</v>
      </c>
      <c r="I1148">
        <v>23186.2</v>
      </c>
      <c r="J1148">
        <v>75.0154</v>
      </c>
    </row>
    <row r="1149" spans="1:10" x14ac:dyDescent="0.25">
      <c r="A1149">
        <v>8</v>
      </c>
      <c r="B1149">
        <v>104.194</v>
      </c>
      <c r="C1149">
        <v>118.369</v>
      </c>
      <c r="D1149">
        <v>190</v>
      </c>
      <c r="E1149">
        <v>7625.2</v>
      </c>
      <c r="F1149">
        <v>17178</v>
      </c>
      <c r="G1149">
        <v>21656.7</v>
      </c>
      <c r="H1149">
        <v>1.07087</v>
      </c>
      <c r="I1149">
        <v>31688.7</v>
      </c>
      <c r="J1149">
        <v>69.339500000000001</v>
      </c>
    </row>
    <row r="1150" spans="1:10" x14ac:dyDescent="0.25">
      <c r="A1150">
        <v>8</v>
      </c>
      <c r="B1150">
        <v>109.39100000000001</v>
      </c>
      <c r="C1150">
        <v>117.11199999999999</v>
      </c>
      <c r="D1150">
        <v>189.37299999999999</v>
      </c>
      <c r="E1150">
        <v>8305.51</v>
      </c>
      <c r="F1150">
        <v>10800</v>
      </c>
      <c r="G1150">
        <v>21486.6</v>
      </c>
      <c r="H1150">
        <v>1.1653500000000001</v>
      </c>
      <c r="I1150">
        <v>24201.599999999999</v>
      </c>
      <c r="J1150">
        <v>56.943300000000001</v>
      </c>
    </row>
    <row r="1151" spans="1:10" x14ac:dyDescent="0.25">
      <c r="A1151">
        <v>8</v>
      </c>
      <c r="B1151">
        <v>109.39100000000001</v>
      </c>
      <c r="C1151">
        <v>115.855</v>
      </c>
      <c r="D1151">
        <v>189.37299999999999</v>
      </c>
      <c r="E1151">
        <v>8645.67</v>
      </c>
      <c r="F1151">
        <v>10800</v>
      </c>
      <c r="G1151">
        <v>20806.3</v>
      </c>
      <c r="H1151">
        <v>2.5826799999999999</v>
      </c>
      <c r="I1151">
        <v>22271.9</v>
      </c>
      <c r="J1151">
        <v>35.410899999999998</v>
      </c>
    </row>
    <row r="1152" spans="1:10" x14ac:dyDescent="0.25">
      <c r="A1152">
        <v>8</v>
      </c>
      <c r="B1152">
        <v>106.557</v>
      </c>
      <c r="C1152">
        <v>111.45699999999999</v>
      </c>
      <c r="D1152">
        <v>188.12</v>
      </c>
      <c r="E1152">
        <v>8475.59</v>
      </c>
      <c r="F1152">
        <v>10800</v>
      </c>
      <c r="G1152">
        <v>27439.4</v>
      </c>
      <c r="H1152">
        <v>2.8661400000000001</v>
      </c>
      <c r="I1152">
        <v>21908.5</v>
      </c>
      <c r="J1152">
        <v>74.810500000000005</v>
      </c>
    </row>
    <row r="1153" spans="1:10" x14ac:dyDescent="0.25">
      <c r="A1153">
        <v>8</v>
      </c>
      <c r="B1153">
        <v>110.1</v>
      </c>
      <c r="C1153">
        <v>110.2</v>
      </c>
      <c r="D1153">
        <v>186.86600000000001</v>
      </c>
      <c r="E1153">
        <v>8645.67</v>
      </c>
      <c r="F1153">
        <v>10800</v>
      </c>
      <c r="G1153">
        <v>27269.3</v>
      </c>
      <c r="H1153">
        <v>2.74803</v>
      </c>
      <c r="I1153">
        <v>22200</v>
      </c>
      <c r="J1153">
        <v>65.501300000000001</v>
      </c>
    </row>
    <row r="1154" spans="1:10" x14ac:dyDescent="0.25">
      <c r="A1154">
        <v>8</v>
      </c>
      <c r="B1154">
        <v>104.667</v>
      </c>
      <c r="C1154">
        <v>110.2</v>
      </c>
      <c r="D1154">
        <v>177.465</v>
      </c>
      <c r="E1154">
        <v>15278.7</v>
      </c>
      <c r="F1154">
        <v>12840.9</v>
      </c>
      <c r="G1154">
        <v>17915</v>
      </c>
      <c r="H1154">
        <v>1.7086600000000001</v>
      </c>
      <c r="I1154">
        <v>31927.3</v>
      </c>
      <c r="J1154">
        <v>36.422800000000002</v>
      </c>
    </row>
    <row r="1155" spans="1:10" x14ac:dyDescent="0.25">
      <c r="A1155">
        <v>8</v>
      </c>
      <c r="B1155">
        <v>109.864</v>
      </c>
      <c r="C1155">
        <v>114.598</v>
      </c>
      <c r="D1155">
        <v>186.86600000000001</v>
      </c>
      <c r="E1155">
        <v>7540.16</v>
      </c>
      <c r="F1155">
        <v>12075.6</v>
      </c>
      <c r="G1155">
        <v>20806.3</v>
      </c>
      <c r="H1155">
        <v>2.5826799999999999</v>
      </c>
      <c r="I1155">
        <v>22330.799999999999</v>
      </c>
      <c r="J1155">
        <v>39.624400000000001</v>
      </c>
    </row>
    <row r="1156" spans="1:10" x14ac:dyDescent="0.25">
      <c r="A1156">
        <v>8</v>
      </c>
      <c r="B1156">
        <v>95.218100000000007</v>
      </c>
      <c r="C1156">
        <v>113.97</v>
      </c>
      <c r="D1156">
        <v>187.49299999999999</v>
      </c>
      <c r="E1156">
        <v>9155.91</v>
      </c>
      <c r="F1156">
        <v>18963.8</v>
      </c>
      <c r="G1156">
        <v>27269.3</v>
      </c>
      <c r="H1156">
        <v>1.6377999999999999</v>
      </c>
      <c r="I1156">
        <v>32912</v>
      </c>
      <c r="J1156">
        <v>31.341899999999999</v>
      </c>
    </row>
    <row r="1157" spans="1:10" x14ac:dyDescent="0.25">
      <c r="A1157">
        <v>8</v>
      </c>
      <c r="B1157">
        <v>107.502</v>
      </c>
      <c r="C1157">
        <v>112.08499999999999</v>
      </c>
      <c r="D1157">
        <v>188.12</v>
      </c>
      <c r="E1157">
        <v>8645.67</v>
      </c>
      <c r="F1157">
        <v>14881.9</v>
      </c>
      <c r="G1157">
        <v>21656.7</v>
      </c>
      <c r="H1157">
        <v>2.5826799999999999</v>
      </c>
      <c r="I1157">
        <v>26300.1</v>
      </c>
      <c r="J1157">
        <v>35.321899999999999</v>
      </c>
    </row>
    <row r="1158" spans="1:10" x14ac:dyDescent="0.25">
      <c r="A1158">
        <v>8</v>
      </c>
      <c r="B1158">
        <v>108.446</v>
      </c>
      <c r="C1158">
        <v>112.08499999999999</v>
      </c>
      <c r="D1158">
        <v>188.12</v>
      </c>
      <c r="E1158">
        <v>14258.3</v>
      </c>
      <c r="F1158">
        <v>14881.9</v>
      </c>
      <c r="G1158">
        <v>27439.4</v>
      </c>
      <c r="H1158">
        <v>1.3070900000000001</v>
      </c>
      <c r="I1158">
        <v>34658.1</v>
      </c>
      <c r="J1158">
        <v>19.8596</v>
      </c>
    </row>
    <row r="1159" spans="1:10" x14ac:dyDescent="0.25">
      <c r="A1159">
        <v>8</v>
      </c>
      <c r="B1159">
        <v>109.39100000000001</v>
      </c>
      <c r="C1159">
        <v>117.11199999999999</v>
      </c>
      <c r="D1159">
        <v>186.86600000000001</v>
      </c>
      <c r="E1159">
        <v>7285.04</v>
      </c>
      <c r="F1159">
        <v>11820.5</v>
      </c>
      <c r="G1159">
        <v>20806.3</v>
      </c>
      <c r="H1159">
        <v>2.8897599999999999</v>
      </c>
      <c r="I1159">
        <v>21664.5</v>
      </c>
      <c r="J1159">
        <v>35.978000000000002</v>
      </c>
    </row>
    <row r="1160" spans="1:10" x14ac:dyDescent="0.25">
      <c r="A1160">
        <v>8</v>
      </c>
      <c r="B1160">
        <v>108.446</v>
      </c>
      <c r="C1160">
        <v>112.08499999999999</v>
      </c>
      <c r="D1160">
        <v>189.37299999999999</v>
      </c>
      <c r="E1160">
        <v>12727.6</v>
      </c>
      <c r="F1160">
        <v>10800</v>
      </c>
      <c r="G1160">
        <v>11111.8</v>
      </c>
      <c r="H1160">
        <v>2.9842499999999998</v>
      </c>
      <c r="I1160">
        <v>26015.599999999999</v>
      </c>
      <c r="J1160">
        <v>30.017600000000002</v>
      </c>
    </row>
    <row r="1161" spans="1:10" x14ac:dyDescent="0.25">
      <c r="A1161">
        <v>8</v>
      </c>
      <c r="B1161">
        <v>107.029</v>
      </c>
      <c r="C1161">
        <v>112.08499999999999</v>
      </c>
      <c r="D1161">
        <v>183.10599999999999</v>
      </c>
      <c r="E1161">
        <v>8560.6299999999992</v>
      </c>
      <c r="F1161">
        <v>10800</v>
      </c>
      <c r="G1161">
        <v>21996.9</v>
      </c>
      <c r="H1161">
        <v>2.8661400000000001</v>
      </c>
      <c r="I1161">
        <v>22036.799999999999</v>
      </c>
      <c r="J1161">
        <v>69.673000000000002</v>
      </c>
    </row>
    <row r="1162" spans="1:10" x14ac:dyDescent="0.25">
      <c r="A1162">
        <v>8</v>
      </c>
      <c r="B1162">
        <v>107.974</v>
      </c>
      <c r="C1162">
        <v>115.227</v>
      </c>
      <c r="D1162">
        <v>186.86600000000001</v>
      </c>
      <c r="E1162">
        <v>7965.35</v>
      </c>
      <c r="F1162">
        <v>12075.6</v>
      </c>
      <c r="G1162">
        <v>26589</v>
      </c>
      <c r="H1162">
        <v>3.0551200000000001</v>
      </c>
      <c r="I1162">
        <v>22489.7</v>
      </c>
      <c r="J1162">
        <v>49.444499999999998</v>
      </c>
    </row>
    <row r="1163" spans="1:10" x14ac:dyDescent="0.25">
      <c r="A1163">
        <v>8</v>
      </c>
      <c r="B1163">
        <v>104.194</v>
      </c>
      <c r="C1163">
        <v>118.997</v>
      </c>
      <c r="D1163">
        <v>183.10599999999999</v>
      </c>
      <c r="E1163">
        <v>7540.16</v>
      </c>
      <c r="F1163">
        <v>13096.1</v>
      </c>
      <c r="G1163">
        <v>21826.799999999999</v>
      </c>
      <c r="H1163">
        <v>2.3936999999999999</v>
      </c>
      <c r="I1163">
        <v>23777.200000000001</v>
      </c>
      <c r="J1163">
        <v>93.046999999999997</v>
      </c>
    </row>
    <row r="1164" spans="1:10" x14ac:dyDescent="0.25">
      <c r="A1164">
        <v>8</v>
      </c>
      <c r="B1164">
        <v>107.974</v>
      </c>
      <c r="C1164">
        <v>113.342</v>
      </c>
      <c r="D1164">
        <v>187.80600000000001</v>
      </c>
      <c r="E1164">
        <v>8220.4699999999993</v>
      </c>
      <c r="F1164">
        <v>15137</v>
      </c>
      <c r="G1164">
        <v>21826.799999999999</v>
      </c>
      <c r="H1164">
        <v>2.20472</v>
      </c>
      <c r="I1164">
        <v>26731.7</v>
      </c>
      <c r="J1164">
        <v>27.732399999999998</v>
      </c>
    </row>
    <row r="1165" spans="1:10" x14ac:dyDescent="0.25">
      <c r="A1165">
        <v>8</v>
      </c>
      <c r="B1165">
        <v>109.864</v>
      </c>
      <c r="C1165">
        <v>119.625</v>
      </c>
      <c r="D1165">
        <v>190</v>
      </c>
      <c r="E1165">
        <v>8390.5499999999993</v>
      </c>
      <c r="F1165">
        <v>11055.1</v>
      </c>
      <c r="G1165">
        <v>21996.9</v>
      </c>
      <c r="H1165">
        <v>1.2598400000000001</v>
      </c>
      <c r="I1165">
        <v>24753.1</v>
      </c>
      <c r="J1165">
        <v>98.033100000000005</v>
      </c>
    </row>
    <row r="1166" spans="1:10" x14ac:dyDescent="0.25">
      <c r="A1166">
        <v>8</v>
      </c>
      <c r="B1166">
        <v>108.446</v>
      </c>
      <c r="C1166">
        <v>115.227</v>
      </c>
      <c r="D1166">
        <v>189.37299999999999</v>
      </c>
      <c r="E1166">
        <v>9325.98</v>
      </c>
      <c r="F1166">
        <v>12075.6</v>
      </c>
      <c r="G1166">
        <v>26589</v>
      </c>
      <c r="H1166">
        <v>1.07087</v>
      </c>
      <c r="I1166">
        <v>27554.5</v>
      </c>
      <c r="J1166">
        <v>40.496899999999997</v>
      </c>
    </row>
    <row r="1167" spans="1:10" x14ac:dyDescent="0.25">
      <c r="A1167">
        <v>8</v>
      </c>
      <c r="B1167">
        <v>108.446</v>
      </c>
      <c r="C1167">
        <v>115.227</v>
      </c>
      <c r="D1167">
        <v>189.37299999999999</v>
      </c>
      <c r="E1167">
        <v>12132.3</v>
      </c>
      <c r="F1167">
        <v>14881.9</v>
      </c>
      <c r="G1167">
        <v>28629.9</v>
      </c>
      <c r="H1167">
        <v>3.0314999999999999</v>
      </c>
      <c r="I1167">
        <v>30557.8</v>
      </c>
      <c r="J1167">
        <v>39.857300000000002</v>
      </c>
    </row>
    <row r="1168" spans="1:10" x14ac:dyDescent="0.25">
      <c r="A1168">
        <v>8</v>
      </c>
      <c r="B1168">
        <v>104.194</v>
      </c>
      <c r="C1168">
        <v>116.483</v>
      </c>
      <c r="D1168">
        <v>184.35900000000001</v>
      </c>
      <c r="E1168">
        <v>8050.39</v>
      </c>
      <c r="F1168">
        <v>10800</v>
      </c>
      <c r="G1168">
        <v>27269.3</v>
      </c>
      <c r="H1168">
        <v>3.4330699999999998</v>
      </c>
      <c r="I1168">
        <v>21209.7</v>
      </c>
      <c r="J1168">
        <v>48.701799999999999</v>
      </c>
    </row>
    <row r="1169" spans="1:10" x14ac:dyDescent="0.25">
      <c r="A1169">
        <v>8</v>
      </c>
      <c r="B1169">
        <v>106.084</v>
      </c>
      <c r="C1169">
        <v>115.855</v>
      </c>
      <c r="D1169">
        <v>188.12</v>
      </c>
      <c r="E1169">
        <v>7200</v>
      </c>
      <c r="F1169">
        <v>11055.1</v>
      </c>
      <c r="G1169">
        <v>27099.200000000001</v>
      </c>
      <c r="H1169">
        <v>2.5826799999999999</v>
      </c>
      <c r="I1169">
        <v>21002.9</v>
      </c>
      <c r="J1169">
        <v>37.828000000000003</v>
      </c>
    </row>
    <row r="1170" spans="1:10" x14ac:dyDescent="0.25">
      <c r="A1170">
        <v>8</v>
      </c>
      <c r="B1170">
        <v>107.974</v>
      </c>
      <c r="C1170">
        <v>116.483</v>
      </c>
      <c r="D1170">
        <v>190</v>
      </c>
      <c r="E1170">
        <v>9240.94</v>
      </c>
      <c r="F1170">
        <v>15137</v>
      </c>
      <c r="G1170">
        <v>21486.6</v>
      </c>
      <c r="H1170">
        <v>3.59843</v>
      </c>
      <c r="I1170">
        <v>27239.7</v>
      </c>
      <c r="J1170">
        <v>36.177</v>
      </c>
    </row>
    <row r="1171" spans="1:10" x14ac:dyDescent="0.25">
      <c r="A1171">
        <v>8</v>
      </c>
      <c r="B1171">
        <v>109.39100000000001</v>
      </c>
      <c r="C1171">
        <v>114.598</v>
      </c>
      <c r="D1171">
        <v>184.98599999999999</v>
      </c>
      <c r="E1171">
        <v>7285.04</v>
      </c>
      <c r="F1171">
        <v>11055.1</v>
      </c>
      <c r="G1171">
        <v>21826.799999999999</v>
      </c>
      <c r="H1171">
        <v>2.7716500000000002</v>
      </c>
      <c r="I1171">
        <v>20976.7</v>
      </c>
      <c r="J1171">
        <v>45.051600000000001</v>
      </c>
    </row>
    <row r="1172" spans="1:10" x14ac:dyDescent="0.25">
      <c r="A1172">
        <v>8</v>
      </c>
      <c r="B1172">
        <v>105.61199999999999</v>
      </c>
      <c r="C1172">
        <v>117.11199999999999</v>
      </c>
      <c r="D1172">
        <v>189.37299999999999</v>
      </c>
      <c r="E1172">
        <v>7200</v>
      </c>
      <c r="F1172">
        <v>11055.1</v>
      </c>
      <c r="G1172">
        <v>21826.799999999999</v>
      </c>
      <c r="H1172">
        <v>2.2283499999999998</v>
      </c>
      <c r="I1172">
        <v>21397</v>
      </c>
      <c r="J1172">
        <v>38.323900000000002</v>
      </c>
    </row>
    <row r="1173" spans="1:10" x14ac:dyDescent="0.25">
      <c r="A1173">
        <v>8</v>
      </c>
      <c r="B1173">
        <v>107.502</v>
      </c>
      <c r="C1173">
        <v>114.598</v>
      </c>
      <c r="D1173">
        <v>189.37299999999999</v>
      </c>
      <c r="E1173">
        <v>7625.2</v>
      </c>
      <c r="F1173">
        <v>15137</v>
      </c>
      <c r="G1173">
        <v>21826.799999999999</v>
      </c>
      <c r="H1173">
        <v>1.54331</v>
      </c>
      <c r="I1173">
        <v>27198</v>
      </c>
      <c r="J1173">
        <v>30.304099999999998</v>
      </c>
    </row>
    <row r="1174" spans="1:10" x14ac:dyDescent="0.25">
      <c r="A1174">
        <v>8</v>
      </c>
      <c r="B1174">
        <v>110.1</v>
      </c>
      <c r="C1174">
        <v>112.08499999999999</v>
      </c>
      <c r="D1174">
        <v>189.37299999999999</v>
      </c>
      <c r="E1174">
        <v>8220.4699999999993</v>
      </c>
      <c r="F1174">
        <v>14116.5</v>
      </c>
      <c r="G1174">
        <v>8220.4699999999993</v>
      </c>
      <c r="H1174">
        <v>2.9606300000000001</v>
      </c>
      <c r="I1174">
        <v>24959</v>
      </c>
      <c r="J1174">
        <v>33.567799999999998</v>
      </c>
    </row>
    <row r="1175" spans="1:10" x14ac:dyDescent="0.25">
      <c r="A1175">
        <v>8</v>
      </c>
      <c r="B1175">
        <v>106.557</v>
      </c>
      <c r="C1175">
        <v>112.71299999999999</v>
      </c>
      <c r="D1175">
        <v>188.12</v>
      </c>
      <c r="E1175">
        <v>8815.75</v>
      </c>
      <c r="F1175">
        <v>15137</v>
      </c>
      <c r="G1175">
        <v>23357.5</v>
      </c>
      <c r="H1175">
        <v>2.7716500000000002</v>
      </c>
      <c r="I1175">
        <v>26614.5</v>
      </c>
      <c r="J1175">
        <v>28.040299999999998</v>
      </c>
    </row>
    <row r="1176" spans="1:10" x14ac:dyDescent="0.25">
      <c r="A1176">
        <v>8</v>
      </c>
      <c r="B1176">
        <v>106.557</v>
      </c>
      <c r="C1176">
        <v>111.45699999999999</v>
      </c>
      <c r="D1176">
        <v>184.35900000000001</v>
      </c>
      <c r="E1176">
        <v>8730.7099999999991</v>
      </c>
      <c r="F1176">
        <v>14881.9</v>
      </c>
      <c r="G1176">
        <v>26929.1</v>
      </c>
      <c r="H1176">
        <v>2.1102400000000001</v>
      </c>
      <c r="I1176">
        <v>26842.6</v>
      </c>
      <c r="J1176">
        <v>39.811199999999999</v>
      </c>
    </row>
    <row r="1177" spans="1:10" x14ac:dyDescent="0.25">
      <c r="A1177">
        <v>8</v>
      </c>
      <c r="B1177">
        <v>109.864</v>
      </c>
      <c r="C1177">
        <v>111.45699999999999</v>
      </c>
      <c r="D1177">
        <v>189.37299999999999</v>
      </c>
      <c r="E1177">
        <v>14258.3</v>
      </c>
      <c r="F1177">
        <v>10800</v>
      </c>
      <c r="G1177">
        <v>27439.4</v>
      </c>
      <c r="H1177">
        <v>2.9842499999999998</v>
      </c>
      <c r="I1177">
        <v>27892.9</v>
      </c>
      <c r="J1177">
        <v>25.7469</v>
      </c>
    </row>
    <row r="1178" spans="1:10" x14ac:dyDescent="0.25">
      <c r="A1178">
        <v>8</v>
      </c>
      <c r="B1178">
        <v>109.864</v>
      </c>
      <c r="C1178">
        <v>114.598</v>
      </c>
      <c r="D1178">
        <v>188.12</v>
      </c>
      <c r="E1178">
        <v>8475.59</v>
      </c>
      <c r="F1178">
        <v>13096.1</v>
      </c>
      <c r="G1178">
        <v>16044.1</v>
      </c>
      <c r="H1178">
        <v>2.20472</v>
      </c>
      <c r="I1178">
        <v>24804.5</v>
      </c>
      <c r="J1178">
        <v>21.2562</v>
      </c>
    </row>
    <row r="1179" spans="1:10" x14ac:dyDescent="0.25">
      <c r="A1179">
        <v>8</v>
      </c>
      <c r="B1179">
        <v>103.25</v>
      </c>
      <c r="C1179">
        <v>110.514</v>
      </c>
      <c r="D1179">
        <v>179.345</v>
      </c>
      <c r="E1179">
        <v>18000</v>
      </c>
      <c r="F1179">
        <v>18963.8</v>
      </c>
      <c r="G1179">
        <v>28629.9</v>
      </c>
      <c r="H1179">
        <v>1.1417299999999999</v>
      </c>
      <c r="I1179">
        <v>42364.4</v>
      </c>
      <c r="J1179">
        <v>23.471599999999999</v>
      </c>
    </row>
    <row r="1180" spans="1:10" x14ac:dyDescent="0.25">
      <c r="A1180">
        <v>8</v>
      </c>
      <c r="B1180">
        <v>108.919</v>
      </c>
      <c r="C1180">
        <v>112.399</v>
      </c>
      <c r="D1180">
        <v>169.94300000000001</v>
      </c>
      <c r="E1180">
        <v>13152.8</v>
      </c>
      <c r="F1180">
        <v>23045.7</v>
      </c>
      <c r="G1180">
        <v>11792.1</v>
      </c>
      <c r="H1180">
        <v>3.2204700000000002</v>
      </c>
      <c r="I1180">
        <v>40513.5</v>
      </c>
      <c r="J1180">
        <v>22.952200000000001</v>
      </c>
    </row>
    <row r="1181" spans="1:10" x14ac:dyDescent="0.25">
      <c r="A1181">
        <v>8</v>
      </c>
      <c r="B1181">
        <v>107.502</v>
      </c>
      <c r="C1181">
        <v>112.08499999999999</v>
      </c>
      <c r="D1181">
        <v>188.74600000000001</v>
      </c>
      <c r="E1181">
        <v>7880.31</v>
      </c>
      <c r="F1181">
        <v>13096.1</v>
      </c>
      <c r="G1181">
        <v>27439.4</v>
      </c>
      <c r="H1181">
        <v>1.73228</v>
      </c>
      <c r="I1181">
        <v>24881.3</v>
      </c>
      <c r="J1181">
        <v>32.757300000000001</v>
      </c>
    </row>
    <row r="1182" spans="1:10" x14ac:dyDescent="0.25">
      <c r="A1182">
        <v>8</v>
      </c>
      <c r="B1182">
        <v>107.974</v>
      </c>
      <c r="C1182">
        <v>111.45699999999999</v>
      </c>
      <c r="D1182">
        <v>186.86600000000001</v>
      </c>
      <c r="E1182">
        <v>7200</v>
      </c>
      <c r="F1182">
        <v>11055.1</v>
      </c>
      <c r="G1182">
        <v>27269.3</v>
      </c>
      <c r="H1182">
        <v>2.34646</v>
      </c>
      <c r="I1182">
        <v>21296.7</v>
      </c>
      <c r="J1182">
        <v>68.523600000000002</v>
      </c>
    </row>
    <row r="1183" spans="1:10" x14ac:dyDescent="0.25">
      <c r="A1183">
        <v>8</v>
      </c>
      <c r="B1183">
        <v>106.557</v>
      </c>
      <c r="C1183">
        <v>118.997</v>
      </c>
      <c r="D1183">
        <v>187.80600000000001</v>
      </c>
      <c r="E1183">
        <v>8390.5499999999993</v>
      </c>
      <c r="F1183">
        <v>11055.1</v>
      </c>
      <c r="G1183">
        <v>11111.8</v>
      </c>
      <c r="H1183">
        <v>1.07087</v>
      </c>
      <c r="I1183">
        <v>25639.3</v>
      </c>
      <c r="J1183">
        <v>92.069100000000006</v>
      </c>
    </row>
    <row r="1184" spans="1:10" x14ac:dyDescent="0.25">
      <c r="A1184">
        <v>8</v>
      </c>
      <c r="B1184">
        <v>107.738</v>
      </c>
      <c r="C1184">
        <v>113.342</v>
      </c>
      <c r="D1184">
        <v>169.94300000000001</v>
      </c>
      <c r="E1184">
        <v>13237.8</v>
      </c>
      <c r="F1184">
        <v>25086.6</v>
      </c>
      <c r="G1184">
        <v>28629.9</v>
      </c>
      <c r="H1184">
        <v>1.73228</v>
      </c>
      <c r="I1184">
        <v>44606.1</v>
      </c>
      <c r="J1184">
        <v>23.090399999999999</v>
      </c>
    </row>
    <row r="1185" spans="1:10" x14ac:dyDescent="0.25">
      <c r="A1185">
        <v>8</v>
      </c>
      <c r="B1185">
        <v>106.32</v>
      </c>
      <c r="C1185">
        <v>112.71299999999999</v>
      </c>
      <c r="D1185">
        <v>159.91499999999999</v>
      </c>
      <c r="E1185">
        <v>13918.1</v>
      </c>
      <c r="F1185">
        <v>21004.7</v>
      </c>
      <c r="G1185">
        <v>17234.599999999999</v>
      </c>
      <c r="H1185">
        <v>1.7086600000000001</v>
      </c>
      <c r="I1185">
        <v>51274.5</v>
      </c>
      <c r="J1185">
        <v>21.572199999999999</v>
      </c>
    </row>
    <row r="1186" spans="1:10" x14ac:dyDescent="0.25">
      <c r="A1186">
        <v>8</v>
      </c>
      <c r="B1186">
        <v>108.446</v>
      </c>
      <c r="C1186">
        <v>110.2</v>
      </c>
      <c r="D1186">
        <v>187.49299999999999</v>
      </c>
      <c r="E1186">
        <v>14598.4</v>
      </c>
      <c r="F1186">
        <v>12840.9</v>
      </c>
      <c r="G1186">
        <v>16384.3</v>
      </c>
      <c r="H1186">
        <v>1.6850400000000001</v>
      </c>
      <c r="I1186">
        <v>31545.599999999999</v>
      </c>
      <c r="J1186">
        <v>21.937999999999999</v>
      </c>
    </row>
    <row r="1187" spans="1:10" x14ac:dyDescent="0.25">
      <c r="A1187">
        <v>8</v>
      </c>
      <c r="B1187">
        <v>104.667</v>
      </c>
      <c r="C1187">
        <v>111.45699999999999</v>
      </c>
      <c r="D1187">
        <v>188.12</v>
      </c>
      <c r="E1187">
        <v>8135.43</v>
      </c>
      <c r="F1187">
        <v>17178</v>
      </c>
      <c r="G1187">
        <v>27439.4</v>
      </c>
      <c r="H1187">
        <v>2.29921</v>
      </c>
      <c r="I1187">
        <v>28338.3</v>
      </c>
      <c r="J1187">
        <v>31.683499999999999</v>
      </c>
    </row>
    <row r="1188" spans="1:10" x14ac:dyDescent="0.25">
      <c r="A1188">
        <v>8</v>
      </c>
      <c r="B1188">
        <v>107.974</v>
      </c>
      <c r="C1188">
        <v>112.08499999999999</v>
      </c>
      <c r="D1188">
        <v>188.74600000000001</v>
      </c>
      <c r="E1188">
        <v>9751.18</v>
      </c>
      <c r="F1188">
        <v>16922.8</v>
      </c>
      <c r="G1188">
        <v>11111.8</v>
      </c>
      <c r="H1188">
        <v>2.9842499999999998</v>
      </c>
      <c r="I1188">
        <v>29648.400000000001</v>
      </c>
      <c r="J1188">
        <v>29.4939</v>
      </c>
    </row>
    <row r="1189" spans="1:10" x14ac:dyDescent="0.25">
      <c r="A1189">
        <v>8</v>
      </c>
      <c r="B1189">
        <v>105.61199999999999</v>
      </c>
      <c r="C1189">
        <v>117.11199999999999</v>
      </c>
      <c r="D1189">
        <v>190</v>
      </c>
      <c r="E1189">
        <v>7625.2</v>
      </c>
      <c r="F1189">
        <v>10800</v>
      </c>
      <c r="G1189">
        <v>21486.6</v>
      </c>
      <c r="H1189">
        <v>3.64567</v>
      </c>
      <c r="I1189">
        <v>20589.7</v>
      </c>
      <c r="J1189">
        <v>34.425699999999999</v>
      </c>
    </row>
    <row r="1190" spans="1:10" x14ac:dyDescent="0.25">
      <c r="A1190">
        <v>8</v>
      </c>
      <c r="B1190">
        <v>109.39100000000001</v>
      </c>
      <c r="C1190">
        <v>110.2</v>
      </c>
      <c r="D1190">
        <v>179.97200000000001</v>
      </c>
      <c r="E1190">
        <v>15193.7</v>
      </c>
      <c r="F1190">
        <v>14881.9</v>
      </c>
      <c r="G1190">
        <v>16554.3</v>
      </c>
      <c r="H1190">
        <v>1.7086600000000001</v>
      </c>
      <c r="I1190">
        <v>34879.5</v>
      </c>
      <c r="J1190">
        <v>19.842600000000001</v>
      </c>
    </row>
    <row r="1191" spans="1:10" x14ac:dyDescent="0.25">
      <c r="A1191">
        <v>8</v>
      </c>
      <c r="B1191">
        <v>104.667</v>
      </c>
      <c r="C1191">
        <v>115.541</v>
      </c>
      <c r="D1191">
        <v>187.49299999999999</v>
      </c>
      <c r="E1191">
        <v>12302.4</v>
      </c>
      <c r="F1191">
        <v>19218.900000000001</v>
      </c>
      <c r="G1191">
        <v>11281.9</v>
      </c>
      <c r="H1191">
        <v>1.1417299999999999</v>
      </c>
      <c r="I1191">
        <v>38143.4</v>
      </c>
      <c r="J1191">
        <v>56.164200000000001</v>
      </c>
    </row>
    <row r="1192" spans="1:10" x14ac:dyDescent="0.25">
      <c r="A1192">
        <v>8</v>
      </c>
      <c r="B1192">
        <v>109.864</v>
      </c>
      <c r="C1192">
        <v>116.483</v>
      </c>
      <c r="D1192">
        <v>190</v>
      </c>
      <c r="E1192">
        <v>7540.16</v>
      </c>
      <c r="F1192">
        <v>11055.1</v>
      </c>
      <c r="G1192">
        <v>21826.799999999999</v>
      </c>
      <c r="H1192">
        <v>2.9133900000000001</v>
      </c>
      <c r="I1192">
        <v>21165.1</v>
      </c>
      <c r="J1192">
        <v>42.122999999999998</v>
      </c>
    </row>
    <row r="1193" spans="1:10" x14ac:dyDescent="0.25">
      <c r="A1193">
        <v>8</v>
      </c>
      <c r="B1193">
        <v>109.39100000000001</v>
      </c>
      <c r="C1193">
        <v>115.227</v>
      </c>
      <c r="D1193">
        <v>179.345</v>
      </c>
      <c r="E1193">
        <v>7200</v>
      </c>
      <c r="F1193">
        <v>12075.6</v>
      </c>
      <c r="G1193">
        <v>21996.9</v>
      </c>
      <c r="H1193">
        <v>2.20472</v>
      </c>
      <c r="I1193">
        <v>22418.6</v>
      </c>
      <c r="J1193">
        <v>47.665999999999997</v>
      </c>
    </row>
    <row r="1194" spans="1:10" x14ac:dyDescent="0.25">
      <c r="A1194">
        <v>8</v>
      </c>
      <c r="B1194">
        <v>102.777</v>
      </c>
      <c r="C1194">
        <v>116.483</v>
      </c>
      <c r="D1194">
        <v>189.37299999999999</v>
      </c>
      <c r="E1194">
        <v>9496.06</v>
      </c>
      <c r="F1194">
        <v>14881.9</v>
      </c>
      <c r="G1194">
        <v>27269.3</v>
      </c>
      <c r="H1194">
        <v>2.6771699999999998</v>
      </c>
      <c r="I1194">
        <v>28043.5</v>
      </c>
      <c r="J1194">
        <v>46.8399</v>
      </c>
    </row>
    <row r="1195" spans="1:10" x14ac:dyDescent="0.25">
      <c r="A1195">
        <v>8</v>
      </c>
      <c r="B1195">
        <v>106.084</v>
      </c>
      <c r="C1195">
        <v>110.2</v>
      </c>
      <c r="D1195">
        <v>188.12</v>
      </c>
      <c r="E1195">
        <v>11962.2</v>
      </c>
      <c r="F1195">
        <v>14881.9</v>
      </c>
      <c r="G1195">
        <v>17915</v>
      </c>
      <c r="H1195">
        <v>3.2204700000000002</v>
      </c>
      <c r="I1195">
        <v>29344.1</v>
      </c>
      <c r="J1195">
        <v>34.89</v>
      </c>
    </row>
    <row r="1196" spans="1:10" x14ac:dyDescent="0.25">
      <c r="A1196">
        <v>8</v>
      </c>
      <c r="B1196">
        <v>109.39100000000001</v>
      </c>
      <c r="C1196">
        <v>111.45699999999999</v>
      </c>
      <c r="D1196">
        <v>189.37299999999999</v>
      </c>
      <c r="E1196">
        <v>7370.08</v>
      </c>
      <c r="F1196">
        <v>14881.9</v>
      </c>
      <c r="G1196">
        <v>27269.3</v>
      </c>
      <c r="H1196">
        <v>3.7401599999999999</v>
      </c>
      <c r="I1196">
        <v>24409.8</v>
      </c>
      <c r="J1196">
        <v>35.173900000000003</v>
      </c>
    </row>
    <row r="1197" spans="1:10" x14ac:dyDescent="0.25">
      <c r="A1197">
        <v>8</v>
      </c>
      <c r="B1197">
        <v>107.974</v>
      </c>
      <c r="C1197">
        <v>115.227</v>
      </c>
      <c r="D1197">
        <v>190</v>
      </c>
      <c r="E1197">
        <v>8135.43</v>
      </c>
      <c r="F1197">
        <v>11055.1</v>
      </c>
      <c r="G1197">
        <v>27439.4</v>
      </c>
      <c r="H1197">
        <v>2.7716500000000002</v>
      </c>
      <c r="I1197">
        <v>21872.9</v>
      </c>
      <c r="J1197">
        <v>49.961599999999997</v>
      </c>
    </row>
    <row r="1198" spans="1:10" x14ac:dyDescent="0.25">
      <c r="A1198">
        <v>8</v>
      </c>
      <c r="B1198">
        <v>108.919</v>
      </c>
      <c r="C1198">
        <v>112.399</v>
      </c>
      <c r="D1198">
        <v>189.37299999999999</v>
      </c>
      <c r="E1198">
        <v>9581.1</v>
      </c>
      <c r="F1198">
        <v>14881.9</v>
      </c>
      <c r="G1198">
        <v>10941.7</v>
      </c>
      <c r="H1198">
        <v>3.2440899999999999</v>
      </c>
      <c r="I1198">
        <v>27178.2</v>
      </c>
      <c r="J1198">
        <v>24.662700000000001</v>
      </c>
    </row>
    <row r="1199" spans="1:10" x14ac:dyDescent="0.25">
      <c r="A1199">
        <v>8</v>
      </c>
      <c r="B1199">
        <v>102.777</v>
      </c>
      <c r="C1199">
        <v>110.2</v>
      </c>
      <c r="D1199">
        <v>186.239</v>
      </c>
      <c r="E1199">
        <v>15193.7</v>
      </c>
      <c r="F1199">
        <v>18963.8</v>
      </c>
      <c r="G1199">
        <v>16384.3</v>
      </c>
      <c r="H1199">
        <v>1.2598400000000001</v>
      </c>
      <c r="I1199">
        <v>39157.300000000003</v>
      </c>
      <c r="J1199">
        <v>20.4757</v>
      </c>
    </row>
    <row r="1200" spans="1:10" x14ac:dyDescent="0.25">
      <c r="A1200">
        <v>8</v>
      </c>
      <c r="B1200">
        <v>104.194</v>
      </c>
      <c r="C1200">
        <v>116.483</v>
      </c>
      <c r="D1200">
        <v>189.37299999999999</v>
      </c>
      <c r="E1200">
        <v>8050.39</v>
      </c>
      <c r="F1200">
        <v>11055.1</v>
      </c>
      <c r="G1200">
        <v>21826.799999999999</v>
      </c>
      <c r="H1200">
        <v>3.5275599999999998</v>
      </c>
      <c r="I1200">
        <v>21338.9</v>
      </c>
      <c r="J1200">
        <v>54.662700000000001</v>
      </c>
    </row>
    <row r="1201" spans="1:10" x14ac:dyDescent="0.25">
      <c r="A1201">
        <v>8</v>
      </c>
      <c r="B1201">
        <v>103.72199999999999</v>
      </c>
      <c r="C1201">
        <v>116.483</v>
      </c>
      <c r="D1201">
        <v>187.80600000000001</v>
      </c>
      <c r="E1201">
        <v>8475.59</v>
      </c>
      <c r="F1201">
        <v>14881.9</v>
      </c>
      <c r="G1201">
        <v>21996.9</v>
      </c>
      <c r="H1201">
        <v>1.44882</v>
      </c>
      <c r="I1201">
        <v>29179.3</v>
      </c>
      <c r="J1201">
        <v>53.512999999999998</v>
      </c>
    </row>
    <row r="1202" spans="1:10" x14ac:dyDescent="0.25">
      <c r="A1202">
        <v>8</v>
      </c>
      <c r="B1202">
        <v>106.32</v>
      </c>
      <c r="C1202">
        <v>111.771</v>
      </c>
      <c r="D1202">
        <v>168.69</v>
      </c>
      <c r="E1202">
        <v>12897.6</v>
      </c>
      <c r="F1202">
        <v>21259.8</v>
      </c>
      <c r="G1202">
        <v>17744.900000000001</v>
      </c>
      <c r="H1202">
        <v>1.6141700000000001</v>
      </c>
      <c r="I1202">
        <v>40001.199999999997</v>
      </c>
      <c r="J1202">
        <v>18.745899999999999</v>
      </c>
    </row>
    <row r="1203" spans="1:10" x14ac:dyDescent="0.25">
      <c r="A1203">
        <v>8</v>
      </c>
      <c r="B1203">
        <v>109.864</v>
      </c>
      <c r="C1203">
        <v>113.97</v>
      </c>
      <c r="D1203">
        <v>189.06</v>
      </c>
      <c r="E1203">
        <v>8220.4699999999993</v>
      </c>
      <c r="F1203">
        <v>13096.1</v>
      </c>
      <c r="G1203">
        <v>10261.4</v>
      </c>
      <c r="H1203">
        <v>1.6377999999999999</v>
      </c>
      <c r="I1203">
        <v>25274.6</v>
      </c>
      <c r="J1203">
        <v>27.976199999999999</v>
      </c>
    </row>
    <row r="1204" spans="1:10" x14ac:dyDescent="0.25">
      <c r="A1204">
        <v>8</v>
      </c>
      <c r="B1204">
        <v>109.39100000000001</v>
      </c>
      <c r="C1204">
        <v>111.45699999999999</v>
      </c>
      <c r="D1204">
        <v>183.10599999999999</v>
      </c>
      <c r="E1204">
        <v>8135.43</v>
      </c>
      <c r="F1204">
        <v>14881.9</v>
      </c>
      <c r="G1204">
        <v>21826.799999999999</v>
      </c>
      <c r="H1204">
        <v>2.9606300000000001</v>
      </c>
      <c r="I1204">
        <v>25672</v>
      </c>
      <c r="J1204">
        <v>37.531500000000001</v>
      </c>
    </row>
    <row r="1205" spans="1:10" x14ac:dyDescent="0.25">
      <c r="A1205">
        <v>8</v>
      </c>
      <c r="B1205">
        <v>107.974</v>
      </c>
      <c r="C1205">
        <v>113.97</v>
      </c>
      <c r="D1205">
        <v>189.37299999999999</v>
      </c>
      <c r="E1205">
        <v>8135.43</v>
      </c>
      <c r="F1205">
        <v>12075.6</v>
      </c>
      <c r="G1205">
        <v>27269.3</v>
      </c>
      <c r="H1205">
        <v>2.9606300000000001</v>
      </c>
      <c r="I1205">
        <v>22678.400000000001</v>
      </c>
      <c r="J1205">
        <v>35.096299999999999</v>
      </c>
    </row>
    <row r="1206" spans="1:10" x14ac:dyDescent="0.25">
      <c r="A1206">
        <v>8</v>
      </c>
      <c r="B1206">
        <v>107.502</v>
      </c>
      <c r="C1206">
        <v>111.45699999999999</v>
      </c>
      <c r="D1206">
        <v>183.732</v>
      </c>
      <c r="E1206">
        <v>8390.5499999999993</v>
      </c>
      <c r="F1206">
        <v>15137</v>
      </c>
      <c r="G1206">
        <v>16384.3</v>
      </c>
      <c r="H1206">
        <v>2.3936999999999999</v>
      </c>
      <c r="I1206">
        <v>26537.4</v>
      </c>
      <c r="J1206">
        <v>28.403600000000001</v>
      </c>
    </row>
    <row r="1207" spans="1:10" x14ac:dyDescent="0.25">
      <c r="A1207">
        <v>8</v>
      </c>
      <c r="B1207">
        <v>104.194</v>
      </c>
      <c r="C1207">
        <v>115.227</v>
      </c>
      <c r="D1207">
        <v>183.10599999999999</v>
      </c>
      <c r="E1207">
        <v>7540.16</v>
      </c>
      <c r="F1207">
        <v>11055.1</v>
      </c>
      <c r="G1207">
        <v>21656.7</v>
      </c>
      <c r="H1207">
        <v>2.9370099999999999</v>
      </c>
      <c r="I1207">
        <v>21178.799999999999</v>
      </c>
      <c r="J1207">
        <v>58.622799999999998</v>
      </c>
    </row>
    <row r="1208" spans="1:10" x14ac:dyDescent="0.25">
      <c r="A1208">
        <v>8</v>
      </c>
      <c r="B1208">
        <v>106.557</v>
      </c>
      <c r="C1208">
        <v>110.2</v>
      </c>
      <c r="D1208">
        <v>187.49299999999999</v>
      </c>
      <c r="E1208">
        <v>9581.1</v>
      </c>
      <c r="F1208">
        <v>12840.9</v>
      </c>
      <c r="G1208">
        <v>16384.3</v>
      </c>
      <c r="H1208">
        <v>2.7716500000000002</v>
      </c>
      <c r="I1208">
        <v>25140.799999999999</v>
      </c>
      <c r="J1208">
        <v>61.8795</v>
      </c>
    </row>
    <row r="1209" spans="1:10" x14ac:dyDescent="0.25">
      <c r="A1209">
        <v>8</v>
      </c>
      <c r="B1209">
        <v>108.446</v>
      </c>
      <c r="C1209">
        <v>111.45699999999999</v>
      </c>
      <c r="D1209">
        <v>188.12</v>
      </c>
      <c r="E1209">
        <v>7710.24</v>
      </c>
      <c r="F1209">
        <v>10800</v>
      </c>
      <c r="G1209">
        <v>16554.3</v>
      </c>
      <c r="H1209">
        <v>1.6377999999999999</v>
      </c>
      <c r="I1209">
        <v>22378.9</v>
      </c>
      <c r="J1209">
        <v>67.499700000000004</v>
      </c>
    </row>
    <row r="1210" spans="1:10" x14ac:dyDescent="0.25">
      <c r="A1210">
        <v>8</v>
      </c>
      <c r="B1210">
        <v>105.61199999999999</v>
      </c>
      <c r="C1210">
        <v>116.483</v>
      </c>
      <c r="D1210">
        <v>188.12</v>
      </c>
      <c r="E1210">
        <v>7285.04</v>
      </c>
      <c r="F1210">
        <v>10800</v>
      </c>
      <c r="G1210">
        <v>26929.1</v>
      </c>
      <c r="H1210">
        <v>3.7165400000000002</v>
      </c>
      <c r="I1210">
        <v>20295.7</v>
      </c>
      <c r="J1210">
        <v>40.577500000000001</v>
      </c>
    </row>
    <row r="1211" spans="1:10" x14ac:dyDescent="0.25">
      <c r="A1211">
        <v>8</v>
      </c>
      <c r="B1211">
        <v>109.864</v>
      </c>
      <c r="C1211">
        <v>117.11199999999999</v>
      </c>
      <c r="D1211">
        <v>189.37299999999999</v>
      </c>
      <c r="E1211">
        <v>7285.04</v>
      </c>
      <c r="F1211">
        <v>11055.1</v>
      </c>
      <c r="G1211">
        <v>21486.6</v>
      </c>
      <c r="H1211">
        <v>3.2677200000000002</v>
      </c>
      <c r="I1211">
        <v>20610.900000000001</v>
      </c>
      <c r="J1211">
        <v>39.353200000000001</v>
      </c>
    </row>
    <row r="1212" spans="1:10" x14ac:dyDescent="0.25">
      <c r="A1212">
        <v>8</v>
      </c>
      <c r="B1212">
        <v>104.194</v>
      </c>
      <c r="C1212">
        <v>118.997</v>
      </c>
      <c r="D1212">
        <v>184.35900000000001</v>
      </c>
      <c r="E1212">
        <v>7200</v>
      </c>
      <c r="F1212">
        <v>11055.1</v>
      </c>
      <c r="G1212">
        <v>21826.799999999999</v>
      </c>
      <c r="H1212">
        <v>3.90551</v>
      </c>
      <c r="I1212">
        <v>20497.8</v>
      </c>
      <c r="J1212">
        <v>85.211500000000001</v>
      </c>
    </row>
    <row r="1213" spans="1:10" x14ac:dyDescent="0.25">
      <c r="A1213">
        <v>8</v>
      </c>
      <c r="B1213">
        <v>104.667</v>
      </c>
      <c r="C1213">
        <v>117.11199999999999</v>
      </c>
      <c r="D1213">
        <v>179.97200000000001</v>
      </c>
      <c r="E1213">
        <v>16214.2</v>
      </c>
      <c r="F1213">
        <v>14881.9</v>
      </c>
      <c r="G1213">
        <v>17915</v>
      </c>
      <c r="H1213">
        <v>1.3307100000000001</v>
      </c>
      <c r="I1213">
        <v>37115.9</v>
      </c>
      <c r="J1213">
        <v>60.780299999999997</v>
      </c>
    </row>
    <row r="1214" spans="1:10" x14ac:dyDescent="0.25">
      <c r="A1214">
        <v>8</v>
      </c>
      <c r="B1214">
        <v>109.864</v>
      </c>
      <c r="C1214">
        <v>119.625</v>
      </c>
      <c r="D1214">
        <v>187.49299999999999</v>
      </c>
      <c r="E1214">
        <v>7200</v>
      </c>
      <c r="F1214">
        <v>12075.6</v>
      </c>
      <c r="G1214">
        <v>21146.5</v>
      </c>
      <c r="H1214">
        <v>1.44882</v>
      </c>
      <c r="I1214">
        <v>24278.6</v>
      </c>
      <c r="J1214">
        <v>89.074100000000001</v>
      </c>
    </row>
    <row r="1215" spans="1:10" x14ac:dyDescent="0.25">
      <c r="A1215">
        <v>8</v>
      </c>
      <c r="B1215">
        <v>103.72199999999999</v>
      </c>
      <c r="C1215">
        <v>116.483</v>
      </c>
      <c r="D1215">
        <v>189.37299999999999</v>
      </c>
      <c r="E1215">
        <v>7285.04</v>
      </c>
      <c r="F1215">
        <v>10800</v>
      </c>
      <c r="G1215">
        <v>27269.3</v>
      </c>
      <c r="H1215">
        <v>3.0551200000000001</v>
      </c>
      <c r="I1215">
        <v>20636.3</v>
      </c>
      <c r="J1215">
        <v>41.302900000000001</v>
      </c>
    </row>
    <row r="1216" spans="1:10" x14ac:dyDescent="0.25">
      <c r="A1216">
        <v>8</v>
      </c>
      <c r="B1216">
        <v>94.273200000000003</v>
      </c>
      <c r="C1216">
        <v>116.483</v>
      </c>
      <c r="D1216">
        <v>189.37299999999999</v>
      </c>
      <c r="E1216">
        <v>7625.2</v>
      </c>
      <c r="F1216">
        <v>12840.9</v>
      </c>
      <c r="G1216">
        <v>21486.6</v>
      </c>
      <c r="H1216">
        <v>2.20472</v>
      </c>
      <c r="I1216">
        <v>23664.5</v>
      </c>
      <c r="J1216">
        <v>37.517699999999998</v>
      </c>
    </row>
    <row r="1217" spans="1:10" x14ac:dyDescent="0.25">
      <c r="A1217">
        <v>8</v>
      </c>
      <c r="B1217">
        <v>107.502</v>
      </c>
      <c r="C1217">
        <v>115.227</v>
      </c>
      <c r="D1217">
        <v>189.37299999999999</v>
      </c>
      <c r="E1217">
        <v>7880.31</v>
      </c>
      <c r="F1217">
        <v>12075.6</v>
      </c>
      <c r="G1217">
        <v>26929.1</v>
      </c>
      <c r="H1217">
        <v>2.6771699999999998</v>
      </c>
      <c r="I1217">
        <v>22573</v>
      </c>
      <c r="J1217">
        <v>33.877499999999998</v>
      </c>
    </row>
    <row r="1218" spans="1:10" x14ac:dyDescent="0.25">
      <c r="A1218">
        <v>8</v>
      </c>
      <c r="B1218">
        <v>109.864</v>
      </c>
      <c r="C1218">
        <v>119.625</v>
      </c>
      <c r="D1218">
        <v>189.37299999999999</v>
      </c>
      <c r="E1218">
        <v>7285.04</v>
      </c>
      <c r="F1218">
        <v>11055.1</v>
      </c>
      <c r="G1218">
        <v>26929.1</v>
      </c>
      <c r="H1218">
        <v>2.9606300000000001</v>
      </c>
      <c r="I1218">
        <v>21036.9</v>
      </c>
      <c r="J1218">
        <v>100.78100000000001</v>
      </c>
    </row>
    <row r="1219" spans="1:10" x14ac:dyDescent="0.25">
      <c r="A1219">
        <v>8</v>
      </c>
      <c r="B1219">
        <v>109.864</v>
      </c>
      <c r="C1219">
        <v>115.227</v>
      </c>
      <c r="D1219">
        <v>189.37299999999999</v>
      </c>
      <c r="E1219">
        <v>7200</v>
      </c>
      <c r="F1219">
        <v>10800</v>
      </c>
      <c r="G1219">
        <v>27099.200000000001</v>
      </c>
      <c r="H1219">
        <v>2.20472</v>
      </c>
      <c r="I1219">
        <v>21091.3</v>
      </c>
      <c r="J1219">
        <v>49.545099999999998</v>
      </c>
    </row>
    <row r="1220" spans="1:10" x14ac:dyDescent="0.25">
      <c r="A1220">
        <v>8</v>
      </c>
      <c r="B1220">
        <v>106.084</v>
      </c>
      <c r="C1220">
        <v>117.11199999999999</v>
      </c>
      <c r="D1220">
        <v>188.12</v>
      </c>
      <c r="E1220">
        <v>7200</v>
      </c>
      <c r="F1220">
        <v>11055.1</v>
      </c>
      <c r="G1220">
        <v>21486.6</v>
      </c>
      <c r="H1220">
        <v>2.5590600000000001</v>
      </c>
      <c r="I1220">
        <v>21140.2</v>
      </c>
      <c r="J1220">
        <v>51.696300000000001</v>
      </c>
    </row>
    <row r="1221" spans="1:10" x14ac:dyDescent="0.25">
      <c r="A1221">
        <v>8</v>
      </c>
      <c r="B1221">
        <v>105.61199999999999</v>
      </c>
      <c r="C1221">
        <v>117.11199999999999</v>
      </c>
      <c r="D1221">
        <v>190</v>
      </c>
      <c r="E1221">
        <v>7625.2</v>
      </c>
      <c r="F1221">
        <v>10800</v>
      </c>
      <c r="G1221">
        <v>21486.6</v>
      </c>
      <c r="H1221">
        <v>3.64567</v>
      </c>
      <c r="I1221">
        <v>20589.7</v>
      </c>
      <c r="J1221">
        <v>34.425699999999999</v>
      </c>
    </row>
    <row r="1222" spans="1:10" x14ac:dyDescent="0.25">
      <c r="A1222">
        <v>8</v>
      </c>
      <c r="B1222">
        <v>105.61199999999999</v>
      </c>
      <c r="C1222">
        <v>117.11199999999999</v>
      </c>
      <c r="D1222">
        <v>190</v>
      </c>
      <c r="E1222">
        <v>7625.2</v>
      </c>
      <c r="F1222">
        <v>10800</v>
      </c>
      <c r="G1222">
        <v>21486.6</v>
      </c>
      <c r="H1222">
        <v>3.64567</v>
      </c>
      <c r="I1222">
        <v>20589.7</v>
      </c>
      <c r="J1222">
        <v>34.425699999999999</v>
      </c>
    </row>
    <row r="1223" spans="1:10" x14ac:dyDescent="0.25">
      <c r="A1223">
        <v>8</v>
      </c>
      <c r="B1223">
        <v>109.39100000000001</v>
      </c>
      <c r="C1223">
        <v>115.855</v>
      </c>
      <c r="D1223">
        <v>189.37299999999999</v>
      </c>
      <c r="E1223">
        <v>9325.98</v>
      </c>
      <c r="F1223">
        <v>11820.5</v>
      </c>
      <c r="G1223">
        <v>26248.799999999999</v>
      </c>
      <c r="H1223">
        <v>1.35433</v>
      </c>
      <c r="I1223">
        <v>25714.799999999999</v>
      </c>
      <c r="J1223">
        <v>18.5656</v>
      </c>
    </row>
    <row r="1224" spans="1:10" x14ac:dyDescent="0.25">
      <c r="A1224">
        <v>8</v>
      </c>
      <c r="B1224">
        <v>109.39100000000001</v>
      </c>
      <c r="C1224">
        <v>115.855</v>
      </c>
      <c r="D1224">
        <v>189.37299999999999</v>
      </c>
      <c r="E1224">
        <v>9325.98</v>
      </c>
      <c r="F1224">
        <v>11820.5</v>
      </c>
      <c r="G1224">
        <v>26248.799999999999</v>
      </c>
      <c r="H1224">
        <v>1.35433</v>
      </c>
      <c r="I1224">
        <v>25714.799999999999</v>
      </c>
      <c r="J1224">
        <v>18.5656</v>
      </c>
    </row>
    <row r="1225" spans="1:10" x14ac:dyDescent="0.25">
      <c r="A1225">
        <v>8</v>
      </c>
      <c r="B1225">
        <v>105.61199999999999</v>
      </c>
      <c r="C1225">
        <v>117.11199999999999</v>
      </c>
      <c r="D1225">
        <v>190</v>
      </c>
      <c r="E1225">
        <v>7625.2</v>
      </c>
      <c r="F1225">
        <v>10800</v>
      </c>
      <c r="G1225">
        <v>21486.6</v>
      </c>
      <c r="H1225">
        <v>3.64567</v>
      </c>
      <c r="I1225">
        <v>20589.7</v>
      </c>
      <c r="J1225">
        <v>34.425699999999999</v>
      </c>
    </row>
    <row r="1226" spans="1:10" x14ac:dyDescent="0.25">
      <c r="A1226">
        <v>8</v>
      </c>
      <c r="B1226">
        <v>109.864</v>
      </c>
      <c r="C1226">
        <v>114.598</v>
      </c>
      <c r="D1226">
        <v>188.12</v>
      </c>
      <c r="E1226">
        <v>8475.59</v>
      </c>
      <c r="F1226">
        <v>13096.1</v>
      </c>
      <c r="G1226">
        <v>16044.1</v>
      </c>
      <c r="H1226">
        <v>2.20472</v>
      </c>
      <c r="I1226">
        <v>24804.5</v>
      </c>
      <c r="J1226">
        <v>21.2562</v>
      </c>
    </row>
    <row r="1227" spans="1:10" x14ac:dyDescent="0.25">
      <c r="A1227">
        <v>8</v>
      </c>
      <c r="B1227">
        <v>105.61199999999999</v>
      </c>
      <c r="C1227">
        <v>117.11199999999999</v>
      </c>
      <c r="D1227">
        <v>190</v>
      </c>
      <c r="E1227">
        <v>7625.2</v>
      </c>
      <c r="F1227">
        <v>10800</v>
      </c>
      <c r="G1227">
        <v>21486.6</v>
      </c>
      <c r="H1227">
        <v>3.64567</v>
      </c>
      <c r="I1227">
        <v>20589.7</v>
      </c>
      <c r="J1227">
        <v>34.425699999999999</v>
      </c>
    </row>
    <row r="1228" spans="1:10" x14ac:dyDescent="0.25">
      <c r="A1228">
        <v>8</v>
      </c>
      <c r="B1228">
        <v>106.557</v>
      </c>
      <c r="C1228">
        <v>111.45699999999999</v>
      </c>
      <c r="D1228">
        <v>188.12</v>
      </c>
      <c r="E1228">
        <v>9496.06</v>
      </c>
      <c r="F1228">
        <v>14881.9</v>
      </c>
      <c r="G1228">
        <v>27439.4</v>
      </c>
      <c r="H1228">
        <v>1.35433</v>
      </c>
      <c r="I1228">
        <v>28864.799999999999</v>
      </c>
      <c r="J1228">
        <v>16.176200000000001</v>
      </c>
    </row>
    <row r="1229" spans="1:10" x14ac:dyDescent="0.25">
      <c r="A1229">
        <v>8</v>
      </c>
      <c r="B1229">
        <v>109.864</v>
      </c>
      <c r="C1229">
        <v>114.598</v>
      </c>
      <c r="D1229">
        <v>188.12</v>
      </c>
      <c r="E1229">
        <v>8475.59</v>
      </c>
      <c r="F1229">
        <v>13096.1</v>
      </c>
      <c r="G1229">
        <v>16044.1</v>
      </c>
      <c r="H1229">
        <v>2.20472</v>
      </c>
      <c r="I1229">
        <v>24804.5</v>
      </c>
      <c r="J1229">
        <v>21.2562</v>
      </c>
    </row>
    <row r="1230" spans="1:10" x14ac:dyDescent="0.25">
      <c r="A1230">
        <v>8</v>
      </c>
      <c r="B1230">
        <v>106.557</v>
      </c>
      <c r="C1230">
        <v>111.45699999999999</v>
      </c>
      <c r="D1230">
        <v>188.12</v>
      </c>
      <c r="E1230">
        <v>9496.06</v>
      </c>
      <c r="F1230">
        <v>14881.9</v>
      </c>
      <c r="G1230">
        <v>27439.4</v>
      </c>
      <c r="H1230">
        <v>1.35433</v>
      </c>
      <c r="I1230">
        <v>28864.799999999999</v>
      </c>
      <c r="J1230">
        <v>16.176200000000001</v>
      </c>
    </row>
    <row r="1231" spans="1:10" x14ac:dyDescent="0.25">
      <c r="A1231">
        <v>8</v>
      </c>
      <c r="B1231">
        <v>109.39100000000001</v>
      </c>
      <c r="C1231">
        <v>115.855</v>
      </c>
      <c r="D1231">
        <v>186.86600000000001</v>
      </c>
      <c r="E1231">
        <v>8560.6299999999992</v>
      </c>
      <c r="F1231">
        <v>12075.6</v>
      </c>
      <c r="G1231">
        <v>20806.3</v>
      </c>
      <c r="H1231">
        <v>2.5826799999999999</v>
      </c>
      <c r="I1231">
        <v>23347.7</v>
      </c>
      <c r="J1231">
        <v>26.147300000000001</v>
      </c>
    </row>
    <row r="1232" spans="1:10" x14ac:dyDescent="0.25">
      <c r="A1232">
        <v>8</v>
      </c>
      <c r="B1232">
        <v>109.39100000000001</v>
      </c>
      <c r="C1232">
        <v>115.855</v>
      </c>
      <c r="D1232">
        <v>186.86600000000001</v>
      </c>
      <c r="E1232">
        <v>8560.6299999999992</v>
      </c>
      <c r="F1232">
        <v>12075.6</v>
      </c>
      <c r="G1232">
        <v>20806.3</v>
      </c>
      <c r="H1232">
        <v>2.5826799999999999</v>
      </c>
      <c r="I1232">
        <v>23347.7</v>
      </c>
      <c r="J1232">
        <v>26.147300000000001</v>
      </c>
    </row>
    <row r="1233" spans="1:10" x14ac:dyDescent="0.25">
      <c r="A1233">
        <v>8</v>
      </c>
      <c r="B1233">
        <v>105.61199999999999</v>
      </c>
      <c r="C1233">
        <v>117.11199999999999</v>
      </c>
      <c r="D1233">
        <v>190</v>
      </c>
      <c r="E1233">
        <v>7625.2</v>
      </c>
      <c r="F1233">
        <v>10800</v>
      </c>
      <c r="G1233">
        <v>21486.6</v>
      </c>
      <c r="H1233">
        <v>3.64567</v>
      </c>
      <c r="I1233">
        <v>20589.7</v>
      </c>
      <c r="J1233">
        <v>34.425699999999999</v>
      </c>
    </row>
    <row r="1234" spans="1:10" x14ac:dyDescent="0.25">
      <c r="A1234">
        <v>8</v>
      </c>
      <c r="B1234">
        <v>109.39100000000001</v>
      </c>
      <c r="C1234">
        <v>115.855</v>
      </c>
      <c r="D1234">
        <v>186.86600000000001</v>
      </c>
      <c r="E1234">
        <v>8560.6299999999992</v>
      </c>
      <c r="F1234">
        <v>12075.6</v>
      </c>
      <c r="G1234">
        <v>20806.3</v>
      </c>
      <c r="H1234">
        <v>2.5826799999999999</v>
      </c>
      <c r="I1234">
        <v>23347.7</v>
      </c>
      <c r="J1234">
        <v>26.147300000000001</v>
      </c>
    </row>
    <row r="1235" spans="1:10" x14ac:dyDescent="0.25">
      <c r="A1235">
        <v>8</v>
      </c>
      <c r="B1235">
        <v>109.864</v>
      </c>
      <c r="C1235">
        <v>114.598</v>
      </c>
      <c r="D1235">
        <v>188.12</v>
      </c>
      <c r="E1235">
        <v>8475.59</v>
      </c>
      <c r="F1235">
        <v>13096.1</v>
      </c>
      <c r="G1235">
        <v>16044.1</v>
      </c>
      <c r="H1235">
        <v>2.20472</v>
      </c>
      <c r="I1235">
        <v>24804.5</v>
      </c>
      <c r="J1235">
        <v>21.2562</v>
      </c>
    </row>
    <row r="1236" spans="1:10" x14ac:dyDescent="0.25">
      <c r="A1236">
        <v>8</v>
      </c>
      <c r="B1236">
        <v>106.557</v>
      </c>
      <c r="C1236">
        <v>111.45699999999999</v>
      </c>
      <c r="D1236">
        <v>188.12</v>
      </c>
      <c r="E1236">
        <v>9496.06</v>
      </c>
      <c r="F1236">
        <v>14881.9</v>
      </c>
      <c r="G1236">
        <v>27439.4</v>
      </c>
      <c r="H1236">
        <v>1.35433</v>
      </c>
      <c r="I1236">
        <v>28864.799999999999</v>
      </c>
      <c r="J1236">
        <v>16.176200000000001</v>
      </c>
    </row>
    <row r="1237" spans="1:10" x14ac:dyDescent="0.25">
      <c r="A1237">
        <v>8</v>
      </c>
      <c r="B1237">
        <v>106.557</v>
      </c>
      <c r="C1237">
        <v>111.45699999999999</v>
      </c>
      <c r="D1237">
        <v>188.12</v>
      </c>
      <c r="E1237">
        <v>9496.06</v>
      </c>
      <c r="F1237">
        <v>14881.9</v>
      </c>
      <c r="G1237">
        <v>27439.4</v>
      </c>
      <c r="H1237">
        <v>1.35433</v>
      </c>
      <c r="I1237">
        <v>28864.799999999999</v>
      </c>
      <c r="J1237">
        <v>16.176200000000001</v>
      </c>
    </row>
    <row r="1238" spans="1:10" x14ac:dyDescent="0.25">
      <c r="A1238">
        <v>8</v>
      </c>
      <c r="B1238">
        <v>106.557</v>
      </c>
      <c r="C1238">
        <v>111.45699999999999</v>
      </c>
      <c r="D1238">
        <v>188.12</v>
      </c>
      <c r="E1238">
        <v>9496.06</v>
      </c>
      <c r="F1238">
        <v>14881.9</v>
      </c>
      <c r="G1238">
        <v>27439.4</v>
      </c>
      <c r="H1238">
        <v>1.35433</v>
      </c>
      <c r="I1238">
        <v>28864.799999999999</v>
      </c>
      <c r="J1238">
        <v>16.176200000000001</v>
      </c>
    </row>
    <row r="1239" spans="1:10" x14ac:dyDescent="0.25">
      <c r="A1239">
        <v>8</v>
      </c>
      <c r="B1239">
        <v>106.557</v>
      </c>
      <c r="C1239">
        <v>111.45699999999999</v>
      </c>
      <c r="D1239">
        <v>188.12</v>
      </c>
      <c r="E1239">
        <v>9496.06</v>
      </c>
      <c r="F1239">
        <v>14881.9</v>
      </c>
      <c r="G1239">
        <v>27439.4</v>
      </c>
      <c r="H1239">
        <v>1.35433</v>
      </c>
      <c r="I1239">
        <v>28864.799999999999</v>
      </c>
      <c r="J1239">
        <v>16.176200000000001</v>
      </c>
    </row>
    <row r="1240" spans="1:10" x14ac:dyDescent="0.25">
      <c r="A1240">
        <v>8</v>
      </c>
      <c r="B1240">
        <v>106.557</v>
      </c>
      <c r="C1240">
        <v>111.45699999999999</v>
      </c>
      <c r="D1240">
        <v>188.12</v>
      </c>
      <c r="E1240">
        <v>9496.06</v>
      </c>
      <c r="F1240">
        <v>14881.9</v>
      </c>
      <c r="G1240">
        <v>27439.4</v>
      </c>
      <c r="H1240">
        <v>1.35433</v>
      </c>
      <c r="I1240">
        <v>28864.799999999999</v>
      </c>
      <c r="J1240">
        <v>16.176200000000001</v>
      </c>
    </row>
    <row r="1241" spans="1:10" x14ac:dyDescent="0.25">
      <c r="A1241">
        <v>8</v>
      </c>
      <c r="B1241">
        <v>109.864</v>
      </c>
      <c r="C1241">
        <v>114.598</v>
      </c>
      <c r="D1241">
        <v>188.12</v>
      </c>
      <c r="E1241">
        <v>8475.59</v>
      </c>
      <c r="F1241">
        <v>13096.1</v>
      </c>
      <c r="G1241">
        <v>16044.1</v>
      </c>
      <c r="H1241">
        <v>2.20472</v>
      </c>
      <c r="I1241">
        <v>24804.5</v>
      </c>
      <c r="J1241">
        <v>21.2562</v>
      </c>
    </row>
    <row r="1242" spans="1:10" x14ac:dyDescent="0.25">
      <c r="A1242">
        <v>8</v>
      </c>
      <c r="B1242">
        <v>105.61199999999999</v>
      </c>
      <c r="C1242">
        <v>117.11199999999999</v>
      </c>
      <c r="D1242">
        <v>190</v>
      </c>
      <c r="E1242">
        <v>7625.2</v>
      </c>
      <c r="F1242">
        <v>10800</v>
      </c>
      <c r="G1242">
        <v>21486.6</v>
      </c>
      <c r="H1242">
        <v>3.64567</v>
      </c>
      <c r="I1242">
        <v>20589.7</v>
      </c>
      <c r="J1242">
        <v>34.425699999999999</v>
      </c>
    </row>
    <row r="1243" spans="1:10" x14ac:dyDescent="0.25">
      <c r="A1243">
        <v>8</v>
      </c>
      <c r="B1243">
        <v>109.864</v>
      </c>
      <c r="C1243">
        <v>114.598</v>
      </c>
      <c r="D1243">
        <v>188.12</v>
      </c>
      <c r="E1243">
        <v>8475.59</v>
      </c>
      <c r="F1243">
        <v>13096.1</v>
      </c>
      <c r="G1243">
        <v>16044.1</v>
      </c>
      <c r="H1243">
        <v>2.20472</v>
      </c>
      <c r="I1243">
        <v>24804.5</v>
      </c>
      <c r="J1243">
        <v>21.2562</v>
      </c>
    </row>
    <row r="1244" spans="1:10" x14ac:dyDescent="0.25">
      <c r="A1244">
        <v>8</v>
      </c>
      <c r="B1244">
        <v>105.61199999999999</v>
      </c>
      <c r="C1244">
        <v>116.483</v>
      </c>
      <c r="D1244">
        <v>188.12</v>
      </c>
      <c r="E1244">
        <v>7285.04</v>
      </c>
      <c r="F1244">
        <v>10800</v>
      </c>
      <c r="G1244">
        <v>26929.1</v>
      </c>
      <c r="H1244">
        <v>3.7165400000000002</v>
      </c>
      <c r="I1244">
        <v>20295.7</v>
      </c>
      <c r="J1244">
        <v>40.577500000000001</v>
      </c>
    </row>
    <row r="1245" spans="1:10" x14ac:dyDescent="0.25">
      <c r="A1245">
        <v>8</v>
      </c>
      <c r="B1245">
        <v>105.61199999999999</v>
      </c>
      <c r="C1245">
        <v>116.483</v>
      </c>
      <c r="D1245">
        <v>188.12</v>
      </c>
      <c r="E1245">
        <v>7285.04</v>
      </c>
      <c r="F1245">
        <v>10800</v>
      </c>
      <c r="G1245">
        <v>26929.1</v>
      </c>
      <c r="H1245">
        <v>3.7165400000000002</v>
      </c>
      <c r="I1245">
        <v>20295.7</v>
      </c>
      <c r="J1245">
        <v>40.577500000000001</v>
      </c>
    </row>
    <row r="1246" spans="1:10" x14ac:dyDescent="0.25">
      <c r="A1246">
        <v>8</v>
      </c>
      <c r="B1246">
        <v>106.557</v>
      </c>
      <c r="C1246">
        <v>111.45699999999999</v>
      </c>
      <c r="D1246">
        <v>188.12</v>
      </c>
      <c r="E1246">
        <v>9496.06</v>
      </c>
      <c r="F1246">
        <v>14881.9</v>
      </c>
      <c r="G1246">
        <v>27439.4</v>
      </c>
      <c r="H1246">
        <v>1.35433</v>
      </c>
      <c r="I1246">
        <v>28864.799999999999</v>
      </c>
      <c r="J1246">
        <v>16.176200000000001</v>
      </c>
    </row>
    <row r="1247" spans="1:10" x14ac:dyDescent="0.25">
      <c r="A1247">
        <v>8</v>
      </c>
      <c r="B1247">
        <v>109.864</v>
      </c>
      <c r="C1247">
        <v>115.855</v>
      </c>
      <c r="D1247">
        <v>186.86600000000001</v>
      </c>
      <c r="E1247">
        <v>7200</v>
      </c>
      <c r="F1247">
        <v>12075.6</v>
      </c>
      <c r="G1247">
        <v>21146.5</v>
      </c>
      <c r="H1247">
        <v>2.20472</v>
      </c>
      <c r="I1247">
        <v>22498.799999999999</v>
      </c>
      <c r="J1247">
        <v>28.463100000000001</v>
      </c>
    </row>
    <row r="1248" spans="1:10" x14ac:dyDescent="0.25">
      <c r="A1248">
        <v>8</v>
      </c>
      <c r="B1248">
        <v>106.557</v>
      </c>
      <c r="C1248">
        <v>116.483</v>
      </c>
      <c r="D1248">
        <v>189.37299999999999</v>
      </c>
      <c r="E1248">
        <v>8135.43</v>
      </c>
      <c r="F1248">
        <v>10800</v>
      </c>
      <c r="G1248">
        <v>27269.3</v>
      </c>
      <c r="H1248">
        <v>2.6771699999999998</v>
      </c>
      <c r="I1248">
        <v>21619.4</v>
      </c>
      <c r="J1248">
        <v>31.187000000000001</v>
      </c>
    </row>
    <row r="1249" spans="1:10" x14ac:dyDescent="0.25">
      <c r="A1249">
        <v>8</v>
      </c>
      <c r="B1249">
        <v>105.61199999999999</v>
      </c>
      <c r="C1249">
        <v>117.11199999999999</v>
      </c>
      <c r="D1249">
        <v>190</v>
      </c>
      <c r="E1249">
        <v>7625.2</v>
      </c>
      <c r="F1249">
        <v>10800</v>
      </c>
      <c r="G1249">
        <v>21486.6</v>
      </c>
      <c r="H1249">
        <v>3.64567</v>
      </c>
      <c r="I1249">
        <v>20589.7</v>
      </c>
      <c r="J1249">
        <v>34.425699999999999</v>
      </c>
    </row>
    <row r="1261" spans="1:10" x14ac:dyDescent="0.25">
      <c r="A1261">
        <v>9</v>
      </c>
      <c r="B1261">
        <v>106.557</v>
      </c>
      <c r="C1261">
        <v>111.45699999999999</v>
      </c>
      <c r="D1261">
        <v>188.12</v>
      </c>
      <c r="E1261">
        <v>9496.06</v>
      </c>
      <c r="F1261">
        <v>14881.9</v>
      </c>
      <c r="G1261">
        <v>27439.4</v>
      </c>
      <c r="H1261">
        <v>1.35433</v>
      </c>
      <c r="I1261">
        <v>28864.799999999999</v>
      </c>
      <c r="J1261">
        <v>16.176200000000001</v>
      </c>
    </row>
    <row r="1262" spans="1:10" x14ac:dyDescent="0.25">
      <c r="A1262">
        <v>9</v>
      </c>
      <c r="B1262">
        <v>109.39100000000001</v>
      </c>
      <c r="C1262">
        <v>115.855</v>
      </c>
      <c r="D1262">
        <v>189.37299999999999</v>
      </c>
      <c r="E1262">
        <v>9325.98</v>
      </c>
      <c r="F1262">
        <v>11820.5</v>
      </c>
      <c r="G1262">
        <v>26248.799999999999</v>
      </c>
      <c r="H1262">
        <v>1.35433</v>
      </c>
      <c r="I1262">
        <v>25714.799999999999</v>
      </c>
      <c r="J1262">
        <v>18.5656</v>
      </c>
    </row>
    <row r="1263" spans="1:10" x14ac:dyDescent="0.25">
      <c r="A1263">
        <v>9</v>
      </c>
      <c r="B1263">
        <v>109.864</v>
      </c>
      <c r="C1263">
        <v>114.598</v>
      </c>
      <c r="D1263">
        <v>188.12</v>
      </c>
      <c r="E1263">
        <v>8475.59</v>
      </c>
      <c r="F1263">
        <v>13096.1</v>
      </c>
      <c r="G1263">
        <v>16044.1</v>
      </c>
      <c r="H1263">
        <v>2.20472</v>
      </c>
      <c r="I1263">
        <v>24804.5</v>
      </c>
      <c r="J1263">
        <v>21.2562</v>
      </c>
    </row>
    <row r="1264" spans="1:10" x14ac:dyDescent="0.25">
      <c r="A1264">
        <v>9</v>
      </c>
      <c r="B1264">
        <v>109.864</v>
      </c>
      <c r="C1264">
        <v>115.855</v>
      </c>
      <c r="D1264">
        <v>186.86600000000001</v>
      </c>
      <c r="E1264">
        <v>7200</v>
      </c>
      <c r="F1264">
        <v>12075.6</v>
      </c>
      <c r="G1264">
        <v>21146.5</v>
      </c>
      <c r="H1264">
        <v>2.20472</v>
      </c>
      <c r="I1264">
        <v>22498.799999999999</v>
      </c>
      <c r="J1264">
        <v>28.463100000000001</v>
      </c>
    </row>
    <row r="1265" spans="1:10" x14ac:dyDescent="0.25">
      <c r="A1265">
        <v>9</v>
      </c>
      <c r="B1265">
        <v>106.557</v>
      </c>
      <c r="C1265">
        <v>116.483</v>
      </c>
      <c r="D1265">
        <v>189.37299999999999</v>
      </c>
      <c r="E1265">
        <v>8135.43</v>
      </c>
      <c r="F1265">
        <v>10800</v>
      </c>
      <c r="G1265">
        <v>27269.3</v>
      </c>
      <c r="H1265">
        <v>2.6771699999999998</v>
      </c>
      <c r="I1265">
        <v>21619.4</v>
      </c>
      <c r="J1265">
        <v>31.187000000000001</v>
      </c>
    </row>
    <row r="1266" spans="1:10" x14ac:dyDescent="0.25">
      <c r="A1266">
        <v>9</v>
      </c>
      <c r="B1266">
        <v>109.39100000000001</v>
      </c>
      <c r="C1266">
        <v>115.855</v>
      </c>
      <c r="D1266">
        <v>186.86600000000001</v>
      </c>
      <c r="E1266">
        <v>8560.6299999999992</v>
      </c>
      <c r="F1266">
        <v>12075.6</v>
      </c>
      <c r="G1266">
        <v>20806.3</v>
      </c>
      <c r="H1266">
        <v>2.5826799999999999</v>
      </c>
      <c r="I1266">
        <v>23347.7</v>
      </c>
      <c r="J1266">
        <v>26.147300000000001</v>
      </c>
    </row>
    <row r="1267" spans="1:10" x14ac:dyDescent="0.25">
      <c r="A1267">
        <v>9</v>
      </c>
      <c r="B1267">
        <v>104.667</v>
      </c>
      <c r="C1267">
        <v>110.2</v>
      </c>
      <c r="D1267">
        <v>179.97200000000001</v>
      </c>
      <c r="E1267">
        <v>17915</v>
      </c>
      <c r="F1267">
        <v>14881.9</v>
      </c>
      <c r="G1267">
        <v>17915</v>
      </c>
      <c r="H1267">
        <v>1.7086600000000001</v>
      </c>
      <c r="I1267">
        <v>37321.4</v>
      </c>
      <c r="J1267">
        <v>16.6678</v>
      </c>
    </row>
    <row r="1268" spans="1:10" x14ac:dyDescent="0.25">
      <c r="A1268">
        <v>9</v>
      </c>
      <c r="B1268">
        <v>109.864</v>
      </c>
      <c r="C1268">
        <v>114.598</v>
      </c>
      <c r="D1268">
        <v>190</v>
      </c>
      <c r="E1268">
        <v>7625.2</v>
      </c>
      <c r="F1268">
        <v>13096.1</v>
      </c>
      <c r="G1268">
        <v>21826.799999999999</v>
      </c>
      <c r="H1268">
        <v>1.44882</v>
      </c>
      <c r="I1268">
        <v>24992.9</v>
      </c>
      <c r="J1268">
        <v>22.413699999999999</v>
      </c>
    </row>
    <row r="1269" spans="1:10" x14ac:dyDescent="0.25">
      <c r="A1269">
        <v>9</v>
      </c>
      <c r="B1269">
        <v>109.864</v>
      </c>
      <c r="C1269">
        <v>115.855</v>
      </c>
      <c r="D1269">
        <v>186.86600000000001</v>
      </c>
      <c r="E1269">
        <v>7455.12</v>
      </c>
      <c r="F1269">
        <v>11820.5</v>
      </c>
      <c r="G1269">
        <v>21826.799999999999</v>
      </c>
      <c r="H1269">
        <v>2.29921</v>
      </c>
      <c r="I1269">
        <v>22189.5</v>
      </c>
      <c r="J1269">
        <v>28.278099999999998</v>
      </c>
    </row>
    <row r="1270" spans="1:10" x14ac:dyDescent="0.25">
      <c r="A1270">
        <v>9</v>
      </c>
      <c r="B1270">
        <v>109.39100000000001</v>
      </c>
      <c r="C1270">
        <v>117.11199999999999</v>
      </c>
      <c r="D1270">
        <v>186.86600000000001</v>
      </c>
      <c r="E1270">
        <v>7285.04</v>
      </c>
      <c r="F1270">
        <v>12840.9</v>
      </c>
      <c r="G1270">
        <v>21486.6</v>
      </c>
      <c r="H1270">
        <v>2.8897599999999999</v>
      </c>
      <c r="I1270">
        <v>22572.3</v>
      </c>
      <c r="J1270">
        <v>30.997699999999998</v>
      </c>
    </row>
    <row r="1271" spans="1:10" x14ac:dyDescent="0.25">
      <c r="A1271">
        <v>9</v>
      </c>
      <c r="B1271">
        <v>109.39100000000001</v>
      </c>
      <c r="C1271">
        <v>117.11199999999999</v>
      </c>
      <c r="D1271">
        <v>185.613</v>
      </c>
      <c r="E1271">
        <v>8305.51</v>
      </c>
      <c r="F1271">
        <v>12075.6</v>
      </c>
      <c r="G1271">
        <v>26929.1</v>
      </c>
      <c r="H1271">
        <v>1.4252</v>
      </c>
      <c r="I1271">
        <v>25444.6</v>
      </c>
      <c r="J1271">
        <v>59.163400000000003</v>
      </c>
    </row>
    <row r="1272" spans="1:10" x14ac:dyDescent="0.25">
      <c r="A1272">
        <v>9</v>
      </c>
      <c r="B1272">
        <v>104.667</v>
      </c>
      <c r="C1272">
        <v>110.2</v>
      </c>
      <c r="D1272">
        <v>187.49299999999999</v>
      </c>
      <c r="E1272">
        <v>17319.7</v>
      </c>
      <c r="F1272">
        <v>12840.9</v>
      </c>
      <c r="G1272">
        <v>16384.3</v>
      </c>
      <c r="H1272">
        <v>1.7086600000000001</v>
      </c>
      <c r="I1272">
        <v>34046.400000000001</v>
      </c>
      <c r="J1272">
        <v>22.448</v>
      </c>
    </row>
    <row r="1273" spans="1:10" x14ac:dyDescent="0.25">
      <c r="A1273">
        <v>9</v>
      </c>
      <c r="B1273">
        <v>109.864</v>
      </c>
      <c r="C1273">
        <v>113.97</v>
      </c>
      <c r="D1273">
        <v>189.37299999999999</v>
      </c>
      <c r="E1273">
        <v>7540.16</v>
      </c>
      <c r="F1273">
        <v>13096.1</v>
      </c>
      <c r="G1273">
        <v>10261.4</v>
      </c>
      <c r="H1273">
        <v>2.20472</v>
      </c>
      <c r="I1273">
        <v>23691.5</v>
      </c>
      <c r="J1273">
        <v>33.119700000000002</v>
      </c>
    </row>
    <row r="1274" spans="1:10" x14ac:dyDescent="0.25">
      <c r="A1274">
        <v>9</v>
      </c>
      <c r="B1274">
        <v>109.864</v>
      </c>
      <c r="C1274">
        <v>114.598</v>
      </c>
      <c r="D1274">
        <v>190</v>
      </c>
      <c r="E1274">
        <v>7625.2</v>
      </c>
      <c r="F1274">
        <v>13096.1</v>
      </c>
      <c r="G1274">
        <v>21826.799999999999</v>
      </c>
      <c r="H1274">
        <v>1.44882</v>
      </c>
      <c r="I1274">
        <v>24992.9</v>
      </c>
      <c r="J1274">
        <v>22.413699999999999</v>
      </c>
    </row>
    <row r="1275" spans="1:10" x14ac:dyDescent="0.25">
      <c r="A1275">
        <v>9</v>
      </c>
      <c r="B1275">
        <v>104.194</v>
      </c>
      <c r="C1275">
        <v>113.97</v>
      </c>
      <c r="D1275">
        <v>184.35900000000001</v>
      </c>
      <c r="E1275">
        <v>7200</v>
      </c>
      <c r="F1275">
        <v>11055.1</v>
      </c>
      <c r="G1275">
        <v>23187.4</v>
      </c>
      <c r="H1275">
        <v>3.6692900000000002</v>
      </c>
      <c r="I1275">
        <v>20589.7</v>
      </c>
      <c r="J1275">
        <v>80.6875</v>
      </c>
    </row>
    <row r="1276" spans="1:10" x14ac:dyDescent="0.25">
      <c r="A1276">
        <v>9</v>
      </c>
      <c r="B1276">
        <v>102.777</v>
      </c>
      <c r="C1276">
        <v>116.483</v>
      </c>
      <c r="D1276">
        <v>190</v>
      </c>
      <c r="E1276">
        <v>10771.7</v>
      </c>
      <c r="F1276">
        <v>10800</v>
      </c>
      <c r="G1276">
        <v>17915</v>
      </c>
      <c r="H1276">
        <v>1.1417299999999999</v>
      </c>
      <c r="I1276">
        <v>27281.4</v>
      </c>
      <c r="J1276">
        <v>60.966700000000003</v>
      </c>
    </row>
    <row r="1277" spans="1:10" x14ac:dyDescent="0.25">
      <c r="A1277">
        <v>9</v>
      </c>
      <c r="B1277">
        <v>109.39100000000001</v>
      </c>
      <c r="C1277">
        <v>110.2</v>
      </c>
      <c r="D1277">
        <v>177.465</v>
      </c>
      <c r="E1277">
        <v>11792.1</v>
      </c>
      <c r="F1277">
        <v>12075.6</v>
      </c>
      <c r="G1277">
        <v>22166.9</v>
      </c>
      <c r="H1277">
        <v>2.9370099999999999</v>
      </c>
      <c r="I1277">
        <v>26592.2</v>
      </c>
      <c r="J1277">
        <v>40.7455</v>
      </c>
    </row>
    <row r="1278" spans="1:10" x14ac:dyDescent="0.25">
      <c r="A1278">
        <v>9</v>
      </c>
      <c r="B1278">
        <v>105.61199999999999</v>
      </c>
      <c r="C1278">
        <v>112.71299999999999</v>
      </c>
      <c r="D1278">
        <v>179.97200000000001</v>
      </c>
      <c r="E1278">
        <v>8050.39</v>
      </c>
      <c r="F1278">
        <v>11055.1</v>
      </c>
      <c r="G1278">
        <v>21826.799999999999</v>
      </c>
      <c r="H1278">
        <v>1.6141700000000001</v>
      </c>
      <c r="I1278">
        <v>23108.7</v>
      </c>
      <c r="J1278">
        <v>76.636799999999994</v>
      </c>
    </row>
    <row r="1279" spans="1:10" x14ac:dyDescent="0.25">
      <c r="A1279">
        <v>9</v>
      </c>
      <c r="B1279">
        <v>105.61199999999999</v>
      </c>
      <c r="C1279">
        <v>116.483</v>
      </c>
      <c r="D1279">
        <v>188.12</v>
      </c>
      <c r="E1279">
        <v>7285.04</v>
      </c>
      <c r="F1279">
        <v>10800</v>
      </c>
      <c r="G1279">
        <v>27099.200000000001</v>
      </c>
      <c r="H1279">
        <v>2.9606300000000001</v>
      </c>
      <c r="I1279">
        <v>20677.8</v>
      </c>
      <c r="J1279">
        <v>41.090400000000002</v>
      </c>
    </row>
    <row r="1280" spans="1:10" x14ac:dyDescent="0.25">
      <c r="A1280">
        <v>9</v>
      </c>
      <c r="B1280">
        <v>103.72199999999999</v>
      </c>
      <c r="C1280">
        <v>115.855</v>
      </c>
      <c r="D1280">
        <v>189.37299999999999</v>
      </c>
      <c r="E1280">
        <v>7795.28</v>
      </c>
      <c r="F1280">
        <v>11055.1</v>
      </c>
      <c r="G1280">
        <v>23357.5</v>
      </c>
      <c r="H1280">
        <v>3.5275599999999998</v>
      </c>
      <c r="I1280">
        <v>21156.9</v>
      </c>
      <c r="J1280">
        <v>46.709299999999999</v>
      </c>
    </row>
    <row r="1281" spans="1:10" x14ac:dyDescent="0.25">
      <c r="A1281">
        <v>9</v>
      </c>
      <c r="B1281">
        <v>109.39100000000001</v>
      </c>
      <c r="C1281">
        <v>119.625</v>
      </c>
      <c r="D1281">
        <v>188.12</v>
      </c>
      <c r="E1281">
        <v>7285.04</v>
      </c>
      <c r="F1281">
        <v>11055.1</v>
      </c>
      <c r="G1281">
        <v>21826.799999999999</v>
      </c>
      <c r="H1281">
        <v>3.14961</v>
      </c>
      <c r="I1281">
        <v>20745.2</v>
      </c>
      <c r="J1281">
        <v>92.265000000000001</v>
      </c>
    </row>
    <row r="1282" spans="1:10" x14ac:dyDescent="0.25">
      <c r="A1282">
        <v>9</v>
      </c>
      <c r="B1282">
        <v>110.1</v>
      </c>
      <c r="C1282">
        <v>111.45699999999999</v>
      </c>
      <c r="D1282">
        <v>168.69</v>
      </c>
      <c r="E1282">
        <v>12897.6</v>
      </c>
      <c r="F1282">
        <v>19218.900000000001</v>
      </c>
      <c r="G1282">
        <v>28629.9</v>
      </c>
      <c r="H1282">
        <v>1.4252</v>
      </c>
      <c r="I1282">
        <v>37982.400000000001</v>
      </c>
      <c r="J1282">
        <v>22.153500000000001</v>
      </c>
    </row>
    <row r="1283" spans="1:10" x14ac:dyDescent="0.25">
      <c r="A1283">
        <v>9</v>
      </c>
      <c r="B1283">
        <v>109.39100000000001</v>
      </c>
      <c r="C1283">
        <v>116.483</v>
      </c>
      <c r="D1283">
        <v>188.12</v>
      </c>
      <c r="E1283">
        <v>7285.04</v>
      </c>
      <c r="F1283">
        <v>10800</v>
      </c>
      <c r="G1283">
        <v>26929.1</v>
      </c>
      <c r="H1283">
        <v>3.7165400000000002</v>
      </c>
      <c r="I1283">
        <v>20198.8</v>
      </c>
      <c r="J1283">
        <v>40.7027</v>
      </c>
    </row>
    <row r="1284" spans="1:10" x14ac:dyDescent="0.25">
      <c r="A1284">
        <v>9</v>
      </c>
      <c r="B1284">
        <v>106.084</v>
      </c>
      <c r="C1284">
        <v>117.11199999999999</v>
      </c>
      <c r="D1284">
        <v>184.35900000000001</v>
      </c>
      <c r="E1284">
        <v>7625.2</v>
      </c>
      <c r="F1284">
        <v>10800</v>
      </c>
      <c r="G1284">
        <v>21486.6</v>
      </c>
      <c r="H1284">
        <v>3.6692900000000002</v>
      </c>
      <c r="I1284">
        <v>20576.400000000001</v>
      </c>
      <c r="J1284">
        <v>61.311599999999999</v>
      </c>
    </row>
    <row r="1285" spans="1:10" x14ac:dyDescent="0.25">
      <c r="A1285">
        <v>9</v>
      </c>
      <c r="B1285">
        <v>107.974</v>
      </c>
      <c r="C1285">
        <v>110.2</v>
      </c>
      <c r="D1285">
        <v>187.80600000000001</v>
      </c>
      <c r="E1285">
        <v>8220.4699999999993</v>
      </c>
      <c r="F1285">
        <v>12075.6</v>
      </c>
      <c r="G1285">
        <v>27269.3</v>
      </c>
      <c r="H1285">
        <v>2.29921</v>
      </c>
      <c r="I1285">
        <v>23371.8</v>
      </c>
      <c r="J1285">
        <v>66.358999999999995</v>
      </c>
    </row>
    <row r="1286" spans="1:10" x14ac:dyDescent="0.25">
      <c r="A1286">
        <v>9</v>
      </c>
      <c r="B1286">
        <v>107.974</v>
      </c>
      <c r="C1286">
        <v>114.598</v>
      </c>
      <c r="D1286">
        <v>189.37299999999999</v>
      </c>
      <c r="E1286">
        <v>8220.4699999999993</v>
      </c>
      <c r="F1286">
        <v>13096.1</v>
      </c>
      <c r="G1286">
        <v>10941.7</v>
      </c>
      <c r="H1286">
        <v>2.3936999999999999</v>
      </c>
      <c r="I1286">
        <v>24154.400000000001</v>
      </c>
      <c r="J1286">
        <v>32.022599999999997</v>
      </c>
    </row>
    <row r="1287" spans="1:10" x14ac:dyDescent="0.25">
      <c r="A1287">
        <v>9</v>
      </c>
      <c r="B1287">
        <v>109.39100000000001</v>
      </c>
      <c r="C1287">
        <v>110.828</v>
      </c>
      <c r="D1287">
        <v>189.37299999999999</v>
      </c>
      <c r="E1287">
        <v>8560.6299999999992</v>
      </c>
      <c r="F1287">
        <v>12075.6</v>
      </c>
      <c r="G1287">
        <v>20806.3</v>
      </c>
      <c r="H1287">
        <v>3.3385799999999999</v>
      </c>
      <c r="I1287">
        <v>22999.3</v>
      </c>
      <c r="J1287">
        <v>57.467799999999997</v>
      </c>
    </row>
    <row r="1288" spans="1:10" x14ac:dyDescent="0.25">
      <c r="A1288">
        <v>9</v>
      </c>
      <c r="B1288">
        <v>109.39100000000001</v>
      </c>
      <c r="C1288">
        <v>116.483</v>
      </c>
      <c r="D1288">
        <v>189.37299999999999</v>
      </c>
      <c r="E1288">
        <v>14258.3</v>
      </c>
      <c r="F1288">
        <v>11055.1</v>
      </c>
      <c r="G1288">
        <v>24548</v>
      </c>
      <c r="H1288">
        <v>3.3622000000000001</v>
      </c>
      <c r="I1288">
        <v>28613.200000000001</v>
      </c>
      <c r="J1288">
        <v>39.422899999999998</v>
      </c>
    </row>
    <row r="1289" spans="1:10" x14ac:dyDescent="0.25">
      <c r="A1289">
        <v>9</v>
      </c>
      <c r="B1289">
        <v>108.446</v>
      </c>
      <c r="C1289">
        <v>110.2</v>
      </c>
      <c r="D1289">
        <v>179.97200000000001</v>
      </c>
      <c r="E1289">
        <v>15278.7</v>
      </c>
      <c r="F1289">
        <v>14881.9</v>
      </c>
      <c r="G1289">
        <v>16384.3</v>
      </c>
      <c r="H1289">
        <v>1.6614199999999999</v>
      </c>
      <c r="I1289">
        <v>34960.5</v>
      </c>
      <c r="J1289">
        <v>18.9878</v>
      </c>
    </row>
    <row r="1290" spans="1:10" x14ac:dyDescent="0.25">
      <c r="A1290">
        <v>9</v>
      </c>
      <c r="B1290">
        <v>109.864</v>
      </c>
      <c r="C1290">
        <v>114.598</v>
      </c>
      <c r="D1290">
        <v>189.37299999999999</v>
      </c>
      <c r="E1290">
        <v>7625.2</v>
      </c>
      <c r="F1290">
        <v>13096.1</v>
      </c>
      <c r="G1290">
        <v>26929.1</v>
      </c>
      <c r="H1290">
        <v>1.44882</v>
      </c>
      <c r="I1290">
        <v>24992.9</v>
      </c>
      <c r="J1290">
        <v>22.413699999999999</v>
      </c>
    </row>
    <row r="1291" spans="1:10" x14ac:dyDescent="0.25">
      <c r="A1291">
        <v>9</v>
      </c>
      <c r="B1291">
        <v>105.61199999999999</v>
      </c>
      <c r="C1291">
        <v>110.2</v>
      </c>
      <c r="D1291">
        <v>178.09100000000001</v>
      </c>
      <c r="E1291">
        <v>17234.599999999999</v>
      </c>
      <c r="F1291">
        <v>10800</v>
      </c>
      <c r="G1291">
        <v>16554.3</v>
      </c>
      <c r="H1291">
        <v>3.6929099999999999</v>
      </c>
      <c r="I1291">
        <v>30443.200000000001</v>
      </c>
      <c r="J1291">
        <v>40.774999999999999</v>
      </c>
    </row>
    <row r="1292" spans="1:10" x14ac:dyDescent="0.25">
      <c r="A1292">
        <v>9</v>
      </c>
      <c r="B1292">
        <v>104.667</v>
      </c>
      <c r="C1292">
        <v>115.227</v>
      </c>
      <c r="D1292">
        <v>189.37299999999999</v>
      </c>
      <c r="E1292">
        <v>11281.9</v>
      </c>
      <c r="F1292">
        <v>10800</v>
      </c>
      <c r="G1292">
        <v>17574.8</v>
      </c>
      <c r="H1292">
        <v>2.29921</v>
      </c>
      <c r="I1292">
        <v>25110.1</v>
      </c>
      <c r="J1292">
        <v>49.035499999999999</v>
      </c>
    </row>
    <row r="1293" spans="1:10" x14ac:dyDescent="0.25">
      <c r="A1293">
        <v>9</v>
      </c>
      <c r="B1293">
        <v>106.084</v>
      </c>
      <c r="C1293">
        <v>115.855</v>
      </c>
      <c r="D1293">
        <v>189.37299999999999</v>
      </c>
      <c r="E1293">
        <v>8645.67</v>
      </c>
      <c r="F1293">
        <v>11055.1</v>
      </c>
      <c r="G1293">
        <v>26418.9</v>
      </c>
      <c r="H1293">
        <v>2.6771699999999998</v>
      </c>
      <c r="I1293">
        <v>22428</v>
      </c>
      <c r="J1293">
        <v>36.759099999999997</v>
      </c>
    </row>
    <row r="1294" spans="1:10" x14ac:dyDescent="0.25">
      <c r="A1294">
        <v>9</v>
      </c>
      <c r="B1294">
        <v>107.029</v>
      </c>
      <c r="C1294">
        <v>112.08499999999999</v>
      </c>
      <c r="D1294">
        <v>168.69</v>
      </c>
      <c r="E1294">
        <v>13578</v>
      </c>
      <c r="F1294">
        <v>14881.9</v>
      </c>
      <c r="G1294">
        <v>28800</v>
      </c>
      <c r="H1294">
        <v>3.2440899999999999</v>
      </c>
      <c r="I1294">
        <v>32040.3</v>
      </c>
      <c r="J1294">
        <v>23.519500000000001</v>
      </c>
    </row>
    <row r="1295" spans="1:10" x14ac:dyDescent="0.25">
      <c r="A1295">
        <v>9</v>
      </c>
      <c r="B1295">
        <v>109.39100000000001</v>
      </c>
      <c r="C1295">
        <v>115.227</v>
      </c>
      <c r="D1295">
        <v>189.37299999999999</v>
      </c>
      <c r="E1295">
        <v>8560.6299999999992</v>
      </c>
      <c r="F1295">
        <v>11055.1</v>
      </c>
      <c r="G1295">
        <v>21486.6</v>
      </c>
      <c r="H1295">
        <v>3.3385799999999999</v>
      </c>
      <c r="I1295">
        <v>21934.6</v>
      </c>
      <c r="J1295">
        <v>40.622500000000002</v>
      </c>
    </row>
    <row r="1296" spans="1:10" x14ac:dyDescent="0.25">
      <c r="A1296">
        <v>9</v>
      </c>
      <c r="B1296">
        <v>109.39100000000001</v>
      </c>
      <c r="C1296">
        <v>115.227</v>
      </c>
      <c r="D1296">
        <v>178.71799999999999</v>
      </c>
      <c r="E1296">
        <v>8475.59</v>
      </c>
      <c r="F1296">
        <v>10800</v>
      </c>
      <c r="G1296">
        <v>27269.3</v>
      </c>
      <c r="H1296">
        <v>2.1810999999999998</v>
      </c>
      <c r="I1296">
        <v>22495</v>
      </c>
      <c r="J1296">
        <v>46.140599999999999</v>
      </c>
    </row>
    <row r="1297" spans="1:10" x14ac:dyDescent="0.25">
      <c r="A1297">
        <v>9</v>
      </c>
      <c r="B1297">
        <v>109.864</v>
      </c>
      <c r="C1297">
        <v>114.598</v>
      </c>
      <c r="D1297">
        <v>188.12</v>
      </c>
      <c r="E1297">
        <v>9070.8700000000008</v>
      </c>
      <c r="F1297">
        <v>11820.5</v>
      </c>
      <c r="G1297">
        <v>10601.6</v>
      </c>
      <c r="H1297">
        <v>3.90551</v>
      </c>
      <c r="I1297">
        <v>23139.4</v>
      </c>
      <c r="J1297">
        <v>37.252699999999997</v>
      </c>
    </row>
    <row r="1298" spans="1:10" x14ac:dyDescent="0.25">
      <c r="A1298">
        <v>9</v>
      </c>
      <c r="B1298">
        <v>109.864</v>
      </c>
      <c r="C1298">
        <v>111.45699999999999</v>
      </c>
      <c r="D1298">
        <v>168.69</v>
      </c>
      <c r="E1298">
        <v>7625.2</v>
      </c>
      <c r="F1298">
        <v>13096.1</v>
      </c>
      <c r="G1298">
        <v>27269.3</v>
      </c>
      <c r="H1298">
        <v>1.4252</v>
      </c>
      <c r="I1298">
        <v>25528.2</v>
      </c>
      <c r="J1298">
        <v>45.6111</v>
      </c>
    </row>
    <row r="1299" spans="1:10" x14ac:dyDescent="0.25">
      <c r="A1299">
        <v>9</v>
      </c>
      <c r="B1299">
        <v>107.974</v>
      </c>
      <c r="C1299">
        <v>115.541</v>
      </c>
      <c r="D1299">
        <v>176.83799999999999</v>
      </c>
      <c r="E1299">
        <v>8560.6299999999992</v>
      </c>
      <c r="F1299">
        <v>11820.5</v>
      </c>
      <c r="G1299">
        <v>26589</v>
      </c>
      <c r="H1299">
        <v>1.4252</v>
      </c>
      <c r="I1299">
        <v>25100.9</v>
      </c>
      <c r="J1299">
        <v>45.500900000000001</v>
      </c>
    </row>
    <row r="1300" spans="1:10" x14ac:dyDescent="0.25">
      <c r="A1300">
        <v>9</v>
      </c>
      <c r="B1300">
        <v>109.39100000000001</v>
      </c>
      <c r="C1300">
        <v>116.483</v>
      </c>
      <c r="D1300">
        <v>188.12</v>
      </c>
      <c r="E1300">
        <v>7285.04</v>
      </c>
      <c r="F1300">
        <v>10800</v>
      </c>
      <c r="G1300">
        <v>21486.6</v>
      </c>
      <c r="H1300">
        <v>3.7165400000000002</v>
      </c>
      <c r="I1300">
        <v>20198.8</v>
      </c>
      <c r="J1300">
        <v>40.7027</v>
      </c>
    </row>
    <row r="1301" spans="1:10" x14ac:dyDescent="0.25">
      <c r="A1301">
        <v>9</v>
      </c>
      <c r="B1301">
        <v>109.39100000000001</v>
      </c>
      <c r="C1301">
        <v>110.828</v>
      </c>
      <c r="D1301">
        <v>186.86600000000001</v>
      </c>
      <c r="E1301">
        <v>7625.2</v>
      </c>
      <c r="F1301">
        <v>12075.6</v>
      </c>
      <c r="G1301">
        <v>21486.6</v>
      </c>
      <c r="H1301">
        <v>2.5826799999999999</v>
      </c>
      <c r="I1301">
        <v>22543.9</v>
      </c>
      <c r="J1301">
        <v>48.974800000000002</v>
      </c>
    </row>
    <row r="1302" spans="1:10" x14ac:dyDescent="0.25">
      <c r="A1302">
        <v>9</v>
      </c>
      <c r="B1302">
        <v>106.557</v>
      </c>
      <c r="C1302">
        <v>116.483</v>
      </c>
      <c r="D1302">
        <v>189.37299999999999</v>
      </c>
      <c r="E1302">
        <v>7880.31</v>
      </c>
      <c r="F1302">
        <v>11820.5</v>
      </c>
      <c r="G1302">
        <v>26248.799999999999</v>
      </c>
      <c r="H1302">
        <v>2.6771699999999998</v>
      </c>
      <c r="I1302">
        <v>22437.3</v>
      </c>
      <c r="J1302">
        <v>36.279000000000003</v>
      </c>
    </row>
    <row r="1303" spans="1:10" x14ac:dyDescent="0.25">
      <c r="A1303">
        <v>9</v>
      </c>
      <c r="B1303">
        <v>108.446</v>
      </c>
      <c r="C1303">
        <v>111.45699999999999</v>
      </c>
      <c r="D1303">
        <v>189.37299999999999</v>
      </c>
      <c r="E1303">
        <v>8390.5499999999993</v>
      </c>
      <c r="F1303">
        <v>10800</v>
      </c>
      <c r="G1303">
        <v>24378</v>
      </c>
      <c r="H1303">
        <v>2.5826799999999999</v>
      </c>
      <c r="I1303">
        <v>21959.200000000001</v>
      </c>
      <c r="J1303">
        <v>64.306799999999996</v>
      </c>
    </row>
    <row r="1304" spans="1:10" x14ac:dyDescent="0.25">
      <c r="A1304">
        <v>9</v>
      </c>
      <c r="B1304">
        <v>107.502</v>
      </c>
      <c r="C1304">
        <v>116.483</v>
      </c>
      <c r="D1304">
        <v>189.37299999999999</v>
      </c>
      <c r="E1304">
        <v>7285.04</v>
      </c>
      <c r="F1304">
        <v>10800</v>
      </c>
      <c r="G1304">
        <v>26929.1</v>
      </c>
      <c r="H1304">
        <v>2.6771699999999998</v>
      </c>
      <c r="I1304">
        <v>20814.8</v>
      </c>
      <c r="J1304">
        <v>44.740099999999998</v>
      </c>
    </row>
    <row r="1305" spans="1:10" x14ac:dyDescent="0.25">
      <c r="A1305">
        <v>9</v>
      </c>
      <c r="B1305">
        <v>103.72199999999999</v>
      </c>
      <c r="C1305">
        <v>116.483</v>
      </c>
      <c r="D1305">
        <v>189.37299999999999</v>
      </c>
      <c r="E1305">
        <v>12727.6</v>
      </c>
      <c r="F1305">
        <v>10800</v>
      </c>
      <c r="G1305">
        <v>27269.3</v>
      </c>
      <c r="H1305">
        <v>2.9842499999999998</v>
      </c>
      <c r="I1305">
        <v>26456.3</v>
      </c>
      <c r="J1305">
        <v>63.374699999999997</v>
      </c>
    </row>
    <row r="1306" spans="1:10" x14ac:dyDescent="0.25">
      <c r="A1306">
        <v>9</v>
      </c>
      <c r="B1306">
        <v>106.084</v>
      </c>
      <c r="C1306">
        <v>110.828</v>
      </c>
      <c r="D1306">
        <v>188.74600000000001</v>
      </c>
      <c r="E1306">
        <v>12727.6</v>
      </c>
      <c r="F1306">
        <v>21259.8</v>
      </c>
      <c r="G1306">
        <v>16384.3</v>
      </c>
      <c r="H1306">
        <v>2.74803</v>
      </c>
      <c r="I1306">
        <v>37692</v>
      </c>
      <c r="J1306">
        <v>19.249300000000002</v>
      </c>
    </row>
    <row r="1307" spans="1:10" x14ac:dyDescent="0.25">
      <c r="A1307">
        <v>9</v>
      </c>
      <c r="B1307">
        <v>109.864</v>
      </c>
      <c r="C1307">
        <v>115.855</v>
      </c>
      <c r="D1307">
        <v>186.86600000000001</v>
      </c>
      <c r="E1307">
        <v>8560.6299999999992</v>
      </c>
      <c r="F1307">
        <v>12075.6</v>
      </c>
      <c r="G1307">
        <v>21146.5</v>
      </c>
      <c r="H1307">
        <v>2.5826799999999999</v>
      </c>
      <c r="I1307">
        <v>23407.3</v>
      </c>
      <c r="J1307">
        <v>23.981300000000001</v>
      </c>
    </row>
    <row r="1308" spans="1:10" x14ac:dyDescent="0.25">
      <c r="A1308">
        <v>9</v>
      </c>
      <c r="B1308">
        <v>109.39100000000001</v>
      </c>
      <c r="C1308">
        <v>110.828</v>
      </c>
      <c r="D1308">
        <v>189.37299999999999</v>
      </c>
      <c r="E1308">
        <v>7625.2</v>
      </c>
      <c r="F1308">
        <v>12840.9</v>
      </c>
      <c r="G1308">
        <v>21486.6</v>
      </c>
      <c r="H1308">
        <v>2.9606300000000001</v>
      </c>
      <c r="I1308">
        <v>23028.799999999999</v>
      </c>
      <c r="J1308">
        <v>45.790900000000001</v>
      </c>
    </row>
    <row r="1309" spans="1:10" x14ac:dyDescent="0.25">
      <c r="A1309">
        <v>9</v>
      </c>
      <c r="B1309">
        <v>104.667</v>
      </c>
      <c r="C1309">
        <v>113.97</v>
      </c>
      <c r="D1309">
        <v>188.12</v>
      </c>
      <c r="E1309">
        <v>7200</v>
      </c>
      <c r="F1309">
        <v>11055.1</v>
      </c>
      <c r="G1309">
        <v>27439.4</v>
      </c>
      <c r="H1309">
        <v>2.7716500000000002</v>
      </c>
      <c r="I1309">
        <v>21007.3</v>
      </c>
      <c r="J1309">
        <v>77.956199999999995</v>
      </c>
    </row>
    <row r="1310" spans="1:10" x14ac:dyDescent="0.25">
      <c r="A1310">
        <v>9</v>
      </c>
      <c r="B1310">
        <v>89.5488</v>
      </c>
      <c r="C1310">
        <v>115.855</v>
      </c>
      <c r="D1310">
        <v>186.239</v>
      </c>
      <c r="E1310">
        <v>14428.3</v>
      </c>
      <c r="F1310">
        <v>18963.8</v>
      </c>
      <c r="G1310">
        <v>26929.1</v>
      </c>
      <c r="H1310">
        <v>2.20472</v>
      </c>
      <c r="I1310">
        <v>37489.5</v>
      </c>
      <c r="J1310">
        <v>62.177700000000002</v>
      </c>
    </row>
    <row r="1311" spans="1:10" x14ac:dyDescent="0.25">
      <c r="A1311">
        <v>9</v>
      </c>
      <c r="B1311">
        <v>109.864</v>
      </c>
      <c r="C1311">
        <v>117.11199999999999</v>
      </c>
      <c r="D1311">
        <v>189.37299999999999</v>
      </c>
      <c r="E1311">
        <v>7285.04</v>
      </c>
      <c r="F1311">
        <v>11055.1</v>
      </c>
      <c r="G1311">
        <v>21826.799999999999</v>
      </c>
      <c r="H1311">
        <v>3.2677200000000002</v>
      </c>
      <c r="I1311">
        <v>20610.900000000001</v>
      </c>
      <c r="J1311">
        <v>39.353200000000001</v>
      </c>
    </row>
    <row r="1312" spans="1:10" x14ac:dyDescent="0.25">
      <c r="A1312">
        <v>9</v>
      </c>
      <c r="B1312">
        <v>109.628</v>
      </c>
      <c r="C1312">
        <v>117.11199999999999</v>
      </c>
      <c r="D1312">
        <v>189.37299999999999</v>
      </c>
      <c r="E1312">
        <v>8305.51</v>
      </c>
      <c r="F1312">
        <v>12840.9</v>
      </c>
      <c r="G1312">
        <v>13663</v>
      </c>
      <c r="H1312">
        <v>2.9606300000000001</v>
      </c>
      <c r="I1312">
        <v>24173.8</v>
      </c>
      <c r="J1312">
        <v>40.424500000000002</v>
      </c>
    </row>
    <row r="1313" spans="1:10" x14ac:dyDescent="0.25">
      <c r="A1313">
        <v>9</v>
      </c>
      <c r="B1313">
        <v>94.745699999999999</v>
      </c>
      <c r="C1313">
        <v>114.598</v>
      </c>
      <c r="D1313">
        <v>190</v>
      </c>
      <c r="E1313">
        <v>7795.28</v>
      </c>
      <c r="F1313">
        <v>13096.1</v>
      </c>
      <c r="G1313">
        <v>10601.6</v>
      </c>
      <c r="H1313">
        <v>1.44882</v>
      </c>
      <c r="I1313">
        <v>25350.9</v>
      </c>
      <c r="J1313">
        <v>44.071199999999997</v>
      </c>
    </row>
    <row r="1314" spans="1:10" x14ac:dyDescent="0.25">
      <c r="A1314">
        <v>9</v>
      </c>
      <c r="B1314">
        <v>109.39100000000001</v>
      </c>
      <c r="C1314">
        <v>110.2</v>
      </c>
      <c r="D1314">
        <v>189.37299999999999</v>
      </c>
      <c r="E1314">
        <v>13322.8</v>
      </c>
      <c r="F1314">
        <v>14881.9</v>
      </c>
      <c r="G1314">
        <v>27099.200000000001</v>
      </c>
      <c r="H1314">
        <v>3.7165400000000002</v>
      </c>
      <c r="I1314">
        <v>31257.8</v>
      </c>
      <c r="J1314">
        <v>20.171800000000001</v>
      </c>
    </row>
    <row r="1315" spans="1:10" x14ac:dyDescent="0.25">
      <c r="A1315">
        <v>9</v>
      </c>
      <c r="B1315">
        <v>105.139</v>
      </c>
      <c r="C1315">
        <v>110.514</v>
      </c>
      <c r="D1315">
        <v>188.74600000000001</v>
      </c>
      <c r="E1315">
        <v>15533.9</v>
      </c>
      <c r="F1315">
        <v>19218.900000000001</v>
      </c>
      <c r="G1315">
        <v>17744.900000000001</v>
      </c>
      <c r="H1315">
        <v>1.7086600000000001</v>
      </c>
      <c r="I1315">
        <v>39522.199999999997</v>
      </c>
      <c r="J1315">
        <v>17.347300000000001</v>
      </c>
    </row>
    <row r="1316" spans="1:10" x14ac:dyDescent="0.25">
      <c r="A1316">
        <v>9</v>
      </c>
      <c r="B1316">
        <v>109.864</v>
      </c>
      <c r="C1316">
        <v>117.11199999999999</v>
      </c>
      <c r="D1316">
        <v>189.37299999999999</v>
      </c>
      <c r="E1316">
        <v>7200</v>
      </c>
      <c r="F1316">
        <v>12075.6</v>
      </c>
      <c r="G1316">
        <v>18425.2</v>
      </c>
      <c r="H1316">
        <v>3.7165400000000002</v>
      </c>
      <c r="I1316">
        <v>21401.8</v>
      </c>
      <c r="J1316">
        <v>30.4556</v>
      </c>
    </row>
    <row r="1317" spans="1:10" x14ac:dyDescent="0.25">
      <c r="A1317">
        <v>9</v>
      </c>
      <c r="B1317">
        <v>105.61199999999999</v>
      </c>
      <c r="C1317">
        <v>119.625</v>
      </c>
      <c r="D1317">
        <v>188.12</v>
      </c>
      <c r="E1317">
        <v>7285.04</v>
      </c>
      <c r="F1317">
        <v>11055.1</v>
      </c>
      <c r="G1317">
        <v>26929.1</v>
      </c>
      <c r="H1317">
        <v>2.20472</v>
      </c>
      <c r="I1317">
        <v>21418.3</v>
      </c>
      <c r="J1317">
        <v>95.643299999999996</v>
      </c>
    </row>
    <row r="1318" spans="1:10" x14ac:dyDescent="0.25">
      <c r="A1318">
        <v>9</v>
      </c>
      <c r="B1318">
        <v>108.446</v>
      </c>
      <c r="C1318">
        <v>112.08499999999999</v>
      </c>
      <c r="D1318">
        <v>190</v>
      </c>
      <c r="E1318">
        <v>14003.1</v>
      </c>
      <c r="F1318">
        <v>14881.9</v>
      </c>
      <c r="G1318">
        <v>16554.3</v>
      </c>
      <c r="H1318">
        <v>1.6614199999999999</v>
      </c>
      <c r="I1318">
        <v>33719.1</v>
      </c>
      <c r="J1318">
        <v>20.5367</v>
      </c>
    </row>
    <row r="1319" spans="1:10" x14ac:dyDescent="0.25">
      <c r="A1319">
        <v>9</v>
      </c>
      <c r="B1319">
        <v>109.864</v>
      </c>
      <c r="C1319">
        <v>112.08499999999999</v>
      </c>
      <c r="D1319">
        <v>188.12</v>
      </c>
      <c r="E1319">
        <v>7285.04</v>
      </c>
      <c r="F1319">
        <v>12840.9</v>
      </c>
      <c r="G1319">
        <v>27439.4</v>
      </c>
      <c r="H1319">
        <v>1.2125999999999999</v>
      </c>
      <c r="I1319">
        <v>25234</v>
      </c>
      <c r="J1319">
        <v>44.487400000000001</v>
      </c>
    </row>
    <row r="1320" spans="1:10" x14ac:dyDescent="0.25">
      <c r="A1320">
        <v>9</v>
      </c>
      <c r="B1320">
        <v>107.502</v>
      </c>
      <c r="C1320">
        <v>115.855</v>
      </c>
      <c r="D1320">
        <v>189.37299999999999</v>
      </c>
      <c r="E1320">
        <v>7880.31</v>
      </c>
      <c r="F1320">
        <v>11820.5</v>
      </c>
      <c r="G1320">
        <v>26929.1</v>
      </c>
      <c r="H1320">
        <v>2.6771699999999998</v>
      </c>
      <c r="I1320">
        <v>22365.4</v>
      </c>
      <c r="J1320">
        <v>37.150799999999997</v>
      </c>
    </row>
    <row r="1321" spans="1:10" x14ac:dyDescent="0.25">
      <c r="A1321">
        <v>9</v>
      </c>
      <c r="B1321">
        <v>109.39100000000001</v>
      </c>
      <c r="C1321">
        <v>115.227</v>
      </c>
      <c r="D1321">
        <v>189.37299999999999</v>
      </c>
      <c r="E1321">
        <v>7965.35</v>
      </c>
      <c r="F1321">
        <v>10800</v>
      </c>
      <c r="G1321">
        <v>26929.1</v>
      </c>
      <c r="H1321">
        <v>1.2362200000000001</v>
      </c>
      <c r="I1321">
        <v>23656.5</v>
      </c>
      <c r="J1321">
        <v>37.048999999999999</v>
      </c>
    </row>
    <row r="1322" spans="1:10" x14ac:dyDescent="0.25">
      <c r="A1322">
        <v>9</v>
      </c>
      <c r="B1322">
        <v>105.61199999999999</v>
      </c>
      <c r="C1322">
        <v>116.483</v>
      </c>
      <c r="D1322">
        <v>188.12</v>
      </c>
      <c r="E1322">
        <v>7285.04</v>
      </c>
      <c r="F1322">
        <v>10800</v>
      </c>
      <c r="G1322">
        <v>21486.6</v>
      </c>
      <c r="H1322">
        <v>3.7165400000000002</v>
      </c>
      <c r="I1322">
        <v>20295.7</v>
      </c>
      <c r="J1322">
        <v>40.577500000000001</v>
      </c>
    </row>
    <row r="1323" spans="1:10" x14ac:dyDescent="0.25">
      <c r="A1323">
        <v>9</v>
      </c>
      <c r="B1323">
        <v>108.446</v>
      </c>
      <c r="C1323">
        <v>116.483</v>
      </c>
      <c r="D1323">
        <v>185.613</v>
      </c>
      <c r="E1323">
        <v>14088.2</v>
      </c>
      <c r="F1323">
        <v>10800</v>
      </c>
      <c r="G1323">
        <v>27269.3</v>
      </c>
      <c r="H1323">
        <v>2.25197</v>
      </c>
      <c r="I1323">
        <v>29273.4</v>
      </c>
      <c r="J1323">
        <v>40.308799999999998</v>
      </c>
    </row>
    <row r="1324" spans="1:10" x14ac:dyDescent="0.25">
      <c r="A1324">
        <v>9</v>
      </c>
      <c r="B1324">
        <v>109.39100000000001</v>
      </c>
      <c r="C1324">
        <v>115.855</v>
      </c>
      <c r="D1324">
        <v>189.37299999999999</v>
      </c>
      <c r="E1324">
        <v>8305.51</v>
      </c>
      <c r="F1324">
        <v>11820.5</v>
      </c>
      <c r="G1324">
        <v>26929.1</v>
      </c>
      <c r="H1324">
        <v>2.5118100000000001</v>
      </c>
      <c r="I1324">
        <v>23063.8</v>
      </c>
      <c r="J1324">
        <v>42.224200000000003</v>
      </c>
    </row>
    <row r="1325" spans="1:10" x14ac:dyDescent="0.25">
      <c r="A1325">
        <v>9</v>
      </c>
      <c r="B1325">
        <v>103.72199999999999</v>
      </c>
      <c r="C1325">
        <v>115.227</v>
      </c>
      <c r="D1325">
        <v>186.239</v>
      </c>
      <c r="E1325">
        <v>9666.14</v>
      </c>
      <c r="F1325">
        <v>11820.5</v>
      </c>
      <c r="G1325">
        <v>10771.7</v>
      </c>
      <c r="H1325">
        <v>2.7244100000000002</v>
      </c>
      <c r="I1325">
        <v>24217.4</v>
      </c>
      <c r="J1325">
        <v>50.360599999999998</v>
      </c>
    </row>
    <row r="1326" spans="1:10" x14ac:dyDescent="0.25">
      <c r="A1326">
        <v>9</v>
      </c>
      <c r="B1326">
        <v>108.446</v>
      </c>
      <c r="C1326">
        <v>110.828</v>
      </c>
      <c r="D1326">
        <v>189.37299999999999</v>
      </c>
      <c r="E1326">
        <v>14258.3</v>
      </c>
      <c r="F1326">
        <v>12840.9</v>
      </c>
      <c r="G1326">
        <v>27269.3</v>
      </c>
      <c r="H1326">
        <v>2.6299199999999998</v>
      </c>
      <c r="I1326">
        <v>30294.1</v>
      </c>
      <c r="J1326">
        <v>25.532499999999999</v>
      </c>
    </row>
    <row r="1327" spans="1:10" x14ac:dyDescent="0.25">
      <c r="A1327">
        <v>9</v>
      </c>
      <c r="B1327">
        <v>109.39100000000001</v>
      </c>
      <c r="C1327">
        <v>117.11199999999999</v>
      </c>
      <c r="D1327">
        <v>189.37299999999999</v>
      </c>
      <c r="E1327">
        <v>8645.67</v>
      </c>
      <c r="F1327">
        <v>11055.1</v>
      </c>
      <c r="G1327">
        <v>20806.3</v>
      </c>
      <c r="H1327">
        <v>1.0472399999999999</v>
      </c>
      <c r="I1327">
        <v>25214.5</v>
      </c>
      <c r="J1327">
        <v>31.442900000000002</v>
      </c>
    </row>
    <row r="1328" spans="1:10" x14ac:dyDescent="0.25">
      <c r="A1328">
        <v>9</v>
      </c>
      <c r="B1328">
        <v>108.446</v>
      </c>
      <c r="C1328">
        <v>110.828</v>
      </c>
      <c r="D1328">
        <v>190</v>
      </c>
      <c r="E1328">
        <v>14598.4</v>
      </c>
      <c r="F1328">
        <v>13096.1</v>
      </c>
      <c r="G1328">
        <v>16384.3</v>
      </c>
      <c r="H1328">
        <v>1.6850400000000001</v>
      </c>
      <c r="I1328">
        <v>31929.599999999999</v>
      </c>
      <c r="J1328">
        <v>20.886399999999998</v>
      </c>
    </row>
    <row r="1329" spans="1:10" x14ac:dyDescent="0.25">
      <c r="A1329">
        <v>9</v>
      </c>
      <c r="B1329">
        <v>109.864</v>
      </c>
      <c r="C1329">
        <v>111.45699999999999</v>
      </c>
      <c r="D1329">
        <v>190</v>
      </c>
      <c r="E1329">
        <v>7540.16</v>
      </c>
      <c r="F1329">
        <v>11055.1</v>
      </c>
      <c r="G1329">
        <v>21826.799999999999</v>
      </c>
      <c r="H1329">
        <v>1.40157</v>
      </c>
      <c r="I1329">
        <v>22989.599999999999</v>
      </c>
      <c r="J1329">
        <v>58.789299999999997</v>
      </c>
    </row>
    <row r="1330" spans="1:10" x14ac:dyDescent="0.25">
      <c r="A1330">
        <v>9</v>
      </c>
      <c r="B1330">
        <v>109.864</v>
      </c>
      <c r="C1330">
        <v>114.598</v>
      </c>
      <c r="D1330">
        <v>188.74600000000001</v>
      </c>
      <c r="E1330">
        <v>7795.28</v>
      </c>
      <c r="F1330">
        <v>13096.1</v>
      </c>
      <c r="G1330">
        <v>10941.7</v>
      </c>
      <c r="H1330">
        <v>1.44882</v>
      </c>
      <c r="I1330">
        <v>25146.1</v>
      </c>
      <c r="J1330">
        <v>22.413699999999999</v>
      </c>
    </row>
    <row r="1331" spans="1:10" x14ac:dyDescent="0.25">
      <c r="A1331">
        <v>9</v>
      </c>
      <c r="B1331">
        <v>106.557</v>
      </c>
      <c r="C1331">
        <v>112.08499999999999</v>
      </c>
      <c r="D1331">
        <v>190</v>
      </c>
      <c r="E1331">
        <v>8390.5499999999993</v>
      </c>
      <c r="F1331">
        <v>23045.7</v>
      </c>
      <c r="G1331">
        <v>10431.5</v>
      </c>
      <c r="H1331">
        <v>1.3307100000000001</v>
      </c>
      <c r="I1331">
        <v>37012.800000000003</v>
      </c>
      <c r="J1331">
        <v>21.9465</v>
      </c>
    </row>
    <row r="1332" spans="1:10" x14ac:dyDescent="0.25">
      <c r="A1332">
        <v>9</v>
      </c>
      <c r="B1332">
        <v>108.919</v>
      </c>
      <c r="C1332">
        <v>112.08499999999999</v>
      </c>
      <c r="D1332">
        <v>189.37299999999999</v>
      </c>
      <c r="E1332">
        <v>12642.5</v>
      </c>
      <c r="F1332">
        <v>10800</v>
      </c>
      <c r="G1332">
        <v>18935.400000000001</v>
      </c>
      <c r="H1332">
        <v>2.79528</v>
      </c>
      <c r="I1332">
        <v>26116.7</v>
      </c>
      <c r="J1332">
        <v>25.5947</v>
      </c>
    </row>
    <row r="1333" spans="1:10" x14ac:dyDescent="0.25">
      <c r="A1333">
        <v>9</v>
      </c>
      <c r="B1333">
        <v>109.864</v>
      </c>
      <c r="C1333">
        <v>114.598</v>
      </c>
      <c r="D1333">
        <v>188.12</v>
      </c>
      <c r="E1333">
        <v>8475.59</v>
      </c>
      <c r="F1333">
        <v>13096.1</v>
      </c>
      <c r="G1333">
        <v>16044.1</v>
      </c>
      <c r="H1333">
        <v>2.20472</v>
      </c>
      <c r="I1333">
        <v>24804.5</v>
      </c>
      <c r="J1333">
        <v>21.2562</v>
      </c>
    </row>
    <row r="1334" spans="1:10" x14ac:dyDescent="0.25">
      <c r="A1334">
        <v>9</v>
      </c>
      <c r="B1334">
        <v>109.864</v>
      </c>
      <c r="C1334">
        <v>112.08499999999999</v>
      </c>
      <c r="D1334">
        <v>188.12</v>
      </c>
      <c r="E1334">
        <v>9411.02</v>
      </c>
      <c r="F1334">
        <v>15902.4</v>
      </c>
      <c r="G1334">
        <v>27269.3</v>
      </c>
      <c r="H1334">
        <v>1.35433</v>
      </c>
      <c r="I1334">
        <v>30185.200000000001</v>
      </c>
      <c r="J1334">
        <v>20.966799999999999</v>
      </c>
    </row>
    <row r="1335" spans="1:10" x14ac:dyDescent="0.25">
      <c r="A1335">
        <v>9</v>
      </c>
      <c r="B1335">
        <v>107.502</v>
      </c>
      <c r="C1335">
        <v>115.227</v>
      </c>
      <c r="D1335">
        <v>189.37299999999999</v>
      </c>
      <c r="E1335">
        <v>7625.2</v>
      </c>
      <c r="F1335">
        <v>11055.1</v>
      </c>
      <c r="G1335">
        <v>21486.6</v>
      </c>
      <c r="H1335">
        <v>2.5826799999999999</v>
      </c>
      <c r="I1335">
        <v>21371.5</v>
      </c>
      <c r="J1335">
        <v>42.826099999999997</v>
      </c>
    </row>
    <row r="1336" spans="1:10" x14ac:dyDescent="0.25">
      <c r="A1336">
        <v>9</v>
      </c>
      <c r="B1336">
        <v>108.919</v>
      </c>
      <c r="C1336">
        <v>115.227</v>
      </c>
      <c r="D1336">
        <v>188.12</v>
      </c>
      <c r="E1336">
        <v>7370.08</v>
      </c>
      <c r="F1336">
        <v>11820.5</v>
      </c>
      <c r="G1336">
        <v>21656.7</v>
      </c>
      <c r="H1336">
        <v>2.5826799999999999</v>
      </c>
      <c r="I1336">
        <v>21953.8</v>
      </c>
      <c r="J1336">
        <v>35.714300000000001</v>
      </c>
    </row>
    <row r="1337" spans="1:10" x14ac:dyDescent="0.25">
      <c r="A1337">
        <v>9</v>
      </c>
      <c r="B1337">
        <v>109.864</v>
      </c>
      <c r="C1337">
        <v>117.11199999999999</v>
      </c>
      <c r="D1337">
        <v>188.12</v>
      </c>
      <c r="E1337">
        <v>8730.7099999999991</v>
      </c>
      <c r="F1337">
        <v>13861.4</v>
      </c>
      <c r="G1337">
        <v>21826.799999999999</v>
      </c>
      <c r="H1337">
        <v>3.2440899999999999</v>
      </c>
      <c r="I1337">
        <v>25618.9</v>
      </c>
      <c r="J1337">
        <v>58.953899999999997</v>
      </c>
    </row>
    <row r="1338" spans="1:10" x14ac:dyDescent="0.25">
      <c r="A1338">
        <v>9</v>
      </c>
      <c r="B1338">
        <v>103.25</v>
      </c>
      <c r="C1338">
        <v>110.2</v>
      </c>
      <c r="D1338">
        <v>184.98599999999999</v>
      </c>
      <c r="E1338">
        <v>15874</v>
      </c>
      <c r="F1338">
        <v>11055.1</v>
      </c>
      <c r="G1338">
        <v>23187.4</v>
      </c>
      <c r="H1338">
        <v>2.3700800000000002</v>
      </c>
      <c r="I1338">
        <v>29909.4</v>
      </c>
      <c r="J1338">
        <v>45.174700000000001</v>
      </c>
    </row>
    <row r="1339" spans="1:10" x14ac:dyDescent="0.25">
      <c r="A1339">
        <v>9</v>
      </c>
      <c r="B1339">
        <v>103.72199999999999</v>
      </c>
      <c r="C1339">
        <v>111.771</v>
      </c>
      <c r="D1339">
        <v>188.74600000000001</v>
      </c>
      <c r="E1339">
        <v>12897.6</v>
      </c>
      <c r="F1339">
        <v>19218.900000000001</v>
      </c>
      <c r="G1339">
        <v>16384.3</v>
      </c>
      <c r="H1339">
        <v>2.7716500000000002</v>
      </c>
      <c r="I1339">
        <v>35602.9</v>
      </c>
      <c r="J1339">
        <v>17.987100000000002</v>
      </c>
    </row>
    <row r="1340" spans="1:10" x14ac:dyDescent="0.25">
      <c r="A1340">
        <v>9</v>
      </c>
      <c r="B1340">
        <v>109.864</v>
      </c>
      <c r="C1340">
        <v>114.598</v>
      </c>
      <c r="D1340">
        <v>187.80600000000001</v>
      </c>
      <c r="E1340">
        <v>8220.4699999999993</v>
      </c>
      <c r="F1340">
        <v>11055.1</v>
      </c>
      <c r="G1340">
        <v>21826.799999999999</v>
      </c>
      <c r="H1340">
        <v>1.44882</v>
      </c>
      <c r="I1340">
        <v>23588.799999999999</v>
      </c>
      <c r="J1340">
        <v>35.198300000000003</v>
      </c>
    </row>
    <row r="1341" spans="1:10" x14ac:dyDescent="0.25">
      <c r="A1341">
        <v>9</v>
      </c>
      <c r="B1341">
        <v>106.557</v>
      </c>
      <c r="C1341">
        <v>111.45699999999999</v>
      </c>
      <c r="D1341">
        <v>185.613</v>
      </c>
      <c r="E1341">
        <v>8135.43</v>
      </c>
      <c r="F1341">
        <v>14881.9</v>
      </c>
      <c r="G1341">
        <v>26589</v>
      </c>
      <c r="H1341">
        <v>1.82677</v>
      </c>
      <c r="I1341">
        <v>26602.2</v>
      </c>
      <c r="J1341">
        <v>26.4832</v>
      </c>
    </row>
    <row r="1342" spans="1:10" x14ac:dyDescent="0.25">
      <c r="A1342">
        <v>9</v>
      </c>
      <c r="B1342">
        <v>109.864</v>
      </c>
      <c r="C1342">
        <v>115.855</v>
      </c>
      <c r="D1342">
        <v>186.86600000000001</v>
      </c>
      <c r="E1342">
        <v>7200</v>
      </c>
      <c r="F1342">
        <v>15137</v>
      </c>
      <c r="G1342">
        <v>10261.4</v>
      </c>
      <c r="H1342">
        <v>1.44882</v>
      </c>
      <c r="I1342">
        <v>27012.3</v>
      </c>
      <c r="J1342">
        <v>23.404</v>
      </c>
    </row>
    <row r="1343" spans="1:10" x14ac:dyDescent="0.25">
      <c r="A1343">
        <v>9</v>
      </c>
      <c r="B1343">
        <v>103.72199999999999</v>
      </c>
      <c r="C1343">
        <v>111.45699999999999</v>
      </c>
      <c r="D1343">
        <v>184.35900000000001</v>
      </c>
      <c r="E1343">
        <v>7285.04</v>
      </c>
      <c r="F1343">
        <v>10800</v>
      </c>
      <c r="G1343">
        <v>21996.9</v>
      </c>
      <c r="H1343">
        <v>3.00787</v>
      </c>
      <c r="I1343">
        <v>20819.7</v>
      </c>
      <c r="J1343">
        <v>98.758899999999997</v>
      </c>
    </row>
    <row r="1344" spans="1:10" x14ac:dyDescent="0.25">
      <c r="A1344">
        <v>9</v>
      </c>
      <c r="B1344">
        <v>109.864</v>
      </c>
      <c r="C1344">
        <v>114.913</v>
      </c>
      <c r="D1344">
        <v>189.06</v>
      </c>
      <c r="E1344">
        <v>9581.1</v>
      </c>
      <c r="F1344">
        <v>11055.1</v>
      </c>
      <c r="G1344">
        <v>10261.4</v>
      </c>
      <c r="H1344">
        <v>1.73228</v>
      </c>
      <c r="I1344">
        <v>24338</v>
      </c>
      <c r="J1344">
        <v>32.575899999999997</v>
      </c>
    </row>
    <row r="1345" spans="1:10" x14ac:dyDescent="0.25">
      <c r="A1345">
        <v>9</v>
      </c>
      <c r="B1345">
        <v>109.864</v>
      </c>
      <c r="C1345">
        <v>110.2</v>
      </c>
      <c r="D1345">
        <v>189.37299999999999</v>
      </c>
      <c r="E1345">
        <v>8730.7099999999991</v>
      </c>
      <c r="F1345">
        <v>10800</v>
      </c>
      <c r="G1345">
        <v>27099.200000000001</v>
      </c>
      <c r="H1345">
        <v>2.5590600000000001</v>
      </c>
      <c r="I1345">
        <v>22362.799999999999</v>
      </c>
      <c r="J1345">
        <v>50.591799999999999</v>
      </c>
    </row>
    <row r="1346" spans="1:10" x14ac:dyDescent="0.25">
      <c r="A1346">
        <v>9</v>
      </c>
      <c r="B1346">
        <v>109.864</v>
      </c>
      <c r="C1346">
        <v>112.08499999999999</v>
      </c>
      <c r="D1346">
        <v>189.37299999999999</v>
      </c>
      <c r="E1346">
        <v>7200</v>
      </c>
      <c r="F1346">
        <v>11055.1</v>
      </c>
      <c r="G1346">
        <v>21486.6</v>
      </c>
      <c r="H1346">
        <v>2.9606300000000001</v>
      </c>
      <c r="I1346">
        <v>20849.7</v>
      </c>
      <c r="J1346">
        <v>69.279499999999999</v>
      </c>
    </row>
    <row r="1347" spans="1:10" x14ac:dyDescent="0.25">
      <c r="A1347">
        <v>9</v>
      </c>
      <c r="B1347">
        <v>109.628</v>
      </c>
      <c r="C1347">
        <v>111.45699999999999</v>
      </c>
      <c r="D1347">
        <v>189.37299999999999</v>
      </c>
      <c r="E1347">
        <v>7540.16</v>
      </c>
      <c r="F1347">
        <v>12075.6</v>
      </c>
      <c r="G1347">
        <v>7880.31</v>
      </c>
      <c r="H1347">
        <v>2.8897599999999999</v>
      </c>
      <c r="I1347">
        <v>22233.4</v>
      </c>
      <c r="J1347">
        <v>57.172699999999999</v>
      </c>
    </row>
    <row r="1348" spans="1:10" x14ac:dyDescent="0.25">
      <c r="A1348">
        <v>9</v>
      </c>
      <c r="B1348">
        <v>109.864</v>
      </c>
      <c r="C1348">
        <v>114.598</v>
      </c>
      <c r="D1348">
        <v>189.37299999999999</v>
      </c>
      <c r="E1348">
        <v>9411.02</v>
      </c>
      <c r="F1348">
        <v>10800</v>
      </c>
      <c r="G1348">
        <v>21486.6</v>
      </c>
      <c r="H1348">
        <v>3.8582700000000001</v>
      </c>
      <c r="I1348">
        <v>22356.1</v>
      </c>
      <c r="J1348">
        <v>37.606499999999997</v>
      </c>
    </row>
    <row r="1349" spans="1:10" x14ac:dyDescent="0.25">
      <c r="A1349">
        <v>9</v>
      </c>
      <c r="B1349">
        <v>108.446</v>
      </c>
      <c r="C1349">
        <v>110.2</v>
      </c>
      <c r="D1349">
        <v>184.98599999999999</v>
      </c>
      <c r="E1349">
        <v>7200</v>
      </c>
      <c r="F1349">
        <v>12840.9</v>
      </c>
      <c r="G1349">
        <v>10601.6</v>
      </c>
      <c r="H1349">
        <v>3.9527600000000001</v>
      </c>
      <c r="I1349">
        <v>22299.3</v>
      </c>
      <c r="J1349">
        <v>76.410600000000002</v>
      </c>
    </row>
    <row r="1350" spans="1:10" x14ac:dyDescent="0.25">
      <c r="A1350">
        <v>9</v>
      </c>
      <c r="B1350">
        <v>108.919</v>
      </c>
      <c r="C1350">
        <v>116.483</v>
      </c>
      <c r="D1350">
        <v>189.37299999999999</v>
      </c>
      <c r="E1350">
        <v>8730.7099999999991</v>
      </c>
      <c r="F1350">
        <v>15137</v>
      </c>
      <c r="G1350">
        <v>24548</v>
      </c>
      <c r="H1350">
        <v>2.6299199999999998</v>
      </c>
      <c r="I1350">
        <v>27440.400000000001</v>
      </c>
      <c r="J1350">
        <v>59.757800000000003</v>
      </c>
    </row>
    <row r="1351" spans="1:10" x14ac:dyDescent="0.25">
      <c r="A1351">
        <v>9</v>
      </c>
      <c r="B1351">
        <v>109.864</v>
      </c>
      <c r="C1351">
        <v>112.08499999999999</v>
      </c>
      <c r="D1351">
        <v>188.12</v>
      </c>
      <c r="E1351">
        <v>8390.5499999999993</v>
      </c>
      <c r="F1351">
        <v>11055.1</v>
      </c>
      <c r="G1351">
        <v>10601.6</v>
      </c>
      <c r="H1351">
        <v>2.1574800000000001</v>
      </c>
      <c r="I1351">
        <v>22576.5</v>
      </c>
      <c r="J1351">
        <v>48.550699999999999</v>
      </c>
    </row>
    <row r="1352" spans="1:10" x14ac:dyDescent="0.25">
      <c r="A1352">
        <v>9</v>
      </c>
      <c r="B1352">
        <v>106.084</v>
      </c>
      <c r="C1352">
        <v>110.828</v>
      </c>
      <c r="D1352">
        <v>188.74600000000001</v>
      </c>
      <c r="E1352">
        <v>8900.7900000000009</v>
      </c>
      <c r="F1352">
        <v>10800</v>
      </c>
      <c r="G1352">
        <v>10941.7</v>
      </c>
      <c r="H1352">
        <v>1.2598400000000001</v>
      </c>
      <c r="I1352">
        <v>24631.1</v>
      </c>
      <c r="J1352">
        <v>85.117099999999994</v>
      </c>
    </row>
    <row r="1353" spans="1:10" x14ac:dyDescent="0.25">
      <c r="A1353">
        <v>9</v>
      </c>
      <c r="B1353">
        <v>109.39100000000001</v>
      </c>
      <c r="C1353">
        <v>110.2</v>
      </c>
      <c r="D1353">
        <v>178.71799999999999</v>
      </c>
      <c r="E1353">
        <v>8730.7099999999991</v>
      </c>
      <c r="F1353">
        <v>14881.9</v>
      </c>
      <c r="G1353">
        <v>16214.2</v>
      </c>
      <c r="H1353">
        <v>1.51969</v>
      </c>
      <c r="I1353">
        <v>27784.6</v>
      </c>
      <c r="J1353">
        <v>30.3245</v>
      </c>
    </row>
    <row r="1354" spans="1:10" x14ac:dyDescent="0.25">
      <c r="A1354">
        <v>9</v>
      </c>
      <c r="B1354">
        <v>106.557</v>
      </c>
      <c r="C1354">
        <v>116.483</v>
      </c>
      <c r="D1354">
        <v>189.37299999999999</v>
      </c>
      <c r="E1354">
        <v>12897.6</v>
      </c>
      <c r="F1354">
        <v>10800</v>
      </c>
      <c r="G1354">
        <v>21996.9</v>
      </c>
      <c r="H1354">
        <v>1.1181099999999999</v>
      </c>
      <c r="I1354">
        <v>30149.5</v>
      </c>
      <c r="J1354">
        <v>50.952800000000003</v>
      </c>
    </row>
    <row r="1355" spans="1:10" x14ac:dyDescent="0.25">
      <c r="A1355">
        <v>9</v>
      </c>
      <c r="B1355">
        <v>109.39100000000001</v>
      </c>
      <c r="C1355">
        <v>111.45699999999999</v>
      </c>
      <c r="D1355">
        <v>190</v>
      </c>
      <c r="E1355">
        <v>14258.3</v>
      </c>
      <c r="F1355">
        <v>10800</v>
      </c>
      <c r="G1355">
        <v>16384.3</v>
      </c>
      <c r="H1355">
        <v>3.00787</v>
      </c>
      <c r="I1355">
        <v>27890.7</v>
      </c>
      <c r="J1355">
        <v>25.7681</v>
      </c>
    </row>
    <row r="1356" spans="1:10" x14ac:dyDescent="0.25">
      <c r="A1356">
        <v>9</v>
      </c>
      <c r="B1356">
        <v>107.502</v>
      </c>
      <c r="C1356">
        <v>116.483</v>
      </c>
      <c r="D1356">
        <v>188.12</v>
      </c>
      <c r="E1356">
        <v>7455.12</v>
      </c>
      <c r="F1356">
        <v>10800</v>
      </c>
      <c r="G1356">
        <v>27269.3</v>
      </c>
      <c r="H1356">
        <v>3.3385799999999999</v>
      </c>
      <c r="I1356">
        <v>20583.3</v>
      </c>
      <c r="J1356">
        <v>64.180599999999998</v>
      </c>
    </row>
    <row r="1357" spans="1:10" x14ac:dyDescent="0.25">
      <c r="A1357">
        <v>9</v>
      </c>
      <c r="B1357">
        <v>109.864</v>
      </c>
      <c r="C1357">
        <v>115.227</v>
      </c>
      <c r="D1357">
        <v>189.37299999999999</v>
      </c>
      <c r="E1357">
        <v>8645.67</v>
      </c>
      <c r="F1357">
        <v>16157.5</v>
      </c>
      <c r="G1357">
        <v>27439.4</v>
      </c>
      <c r="H1357">
        <v>1.54331</v>
      </c>
      <c r="I1357">
        <v>29955</v>
      </c>
      <c r="J1357">
        <v>36.176000000000002</v>
      </c>
    </row>
    <row r="1358" spans="1:10" x14ac:dyDescent="0.25">
      <c r="A1358">
        <v>9</v>
      </c>
      <c r="B1358">
        <v>109.39100000000001</v>
      </c>
      <c r="C1358">
        <v>112.08499999999999</v>
      </c>
      <c r="D1358">
        <v>188.12</v>
      </c>
      <c r="E1358">
        <v>7625.2</v>
      </c>
      <c r="F1358">
        <v>12840.9</v>
      </c>
      <c r="G1358">
        <v>10601.6</v>
      </c>
      <c r="H1358">
        <v>2.20472</v>
      </c>
      <c r="I1358">
        <v>23618.2</v>
      </c>
      <c r="J1358">
        <v>37.289299999999997</v>
      </c>
    </row>
    <row r="1359" spans="1:10" x14ac:dyDescent="0.25">
      <c r="A1359">
        <v>9</v>
      </c>
      <c r="B1359">
        <v>105.848</v>
      </c>
      <c r="C1359">
        <v>111.45699999999999</v>
      </c>
      <c r="D1359">
        <v>168.69</v>
      </c>
      <c r="E1359">
        <v>7625.2</v>
      </c>
      <c r="F1359">
        <v>12840.9</v>
      </c>
      <c r="G1359">
        <v>17404.7</v>
      </c>
      <c r="H1359">
        <v>3.0787399999999998</v>
      </c>
      <c r="I1359">
        <v>23756.9</v>
      </c>
      <c r="J1359">
        <v>84.591200000000001</v>
      </c>
    </row>
    <row r="1360" spans="1:10" x14ac:dyDescent="0.25">
      <c r="A1360">
        <v>9</v>
      </c>
      <c r="B1360">
        <v>108.446</v>
      </c>
      <c r="C1360">
        <v>116.483</v>
      </c>
      <c r="D1360">
        <v>190</v>
      </c>
      <c r="E1360">
        <v>10856.7</v>
      </c>
      <c r="F1360">
        <v>10800</v>
      </c>
      <c r="G1360">
        <v>28800</v>
      </c>
      <c r="H1360">
        <v>1.35433</v>
      </c>
      <c r="I1360">
        <v>26177.4</v>
      </c>
      <c r="J1360">
        <v>19.9054</v>
      </c>
    </row>
    <row r="1361" spans="1:10" x14ac:dyDescent="0.25">
      <c r="A1361">
        <v>9</v>
      </c>
      <c r="B1361">
        <v>105.61199999999999</v>
      </c>
      <c r="C1361">
        <v>117.11199999999999</v>
      </c>
      <c r="D1361">
        <v>190</v>
      </c>
      <c r="E1361">
        <v>7625.2</v>
      </c>
      <c r="F1361">
        <v>10800</v>
      </c>
      <c r="G1361">
        <v>21486.6</v>
      </c>
      <c r="H1361">
        <v>3.64567</v>
      </c>
      <c r="I1361">
        <v>20589.7</v>
      </c>
      <c r="J1361">
        <v>34.425699999999999</v>
      </c>
    </row>
    <row r="1362" spans="1:10" x14ac:dyDescent="0.25">
      <c r="A1362">
        <v>9</v>
      </c>
      <c r="B1362">
        <v>105.61199999999999</v>
      </c>
      <c r="C1362">
        <v>117.11199999999999</v>
      </c>
      <c r="D1362">
        <v>190</v>
      </c>
      <c r="E1362">
        <v>7625.2</v>
      </c>
      <c r="F1362">
        <v>10800</v>
      </c>
      <c r="G1362">
        <v>21486.6</v>
      </c>
      <c r="H1362">
        <v>3.64567</v>
      </c>
      <c r="I1362">
        <v>20589.7</v>
      </c>
      <c r="J1362">
        <v>34.425699999999999</v>
      </c>
    </row>
    <row r="1363" spans="1:10" x14ac:dyDescent="0.25">
      <c r="A1363">
        <v>9</v>
      </c>
      <c r="B1363">
        <v>109.39100000000001</v>
      </c>
      <c r="C1363">
        <v>115.855</v>
      </c>
      <c r="D1363">
        <v>189.37299999999999</v>
      </c>
      <c r="E1363">
        <v>9325.98</v>
      </c>
      <c r="F1363">
        <v>11820.5</v>
      </c>
      <c r="G1363">
        <v>26248.799999999999</v>
      </c>
      <c r="H1363">
        <v>1.35433</v>
      </c>
      <c r="I1363">
        <v>25714.799999999999</v>
      </c>
      <c r="J1363">
        <v>18.5656</v>
      </c>
    </row>
    <row r="1364" spans="1:10" x14ac:dyDescent="0.25">
      <c r="A1364">
        <v>9</v>
      </c>
      <c r="B1364">
        <v>109.39100000000001</v>
      </c>
      <c r="C1364">
        <v>115.855</v>
      </c>
      <c r="D1364">
        <v>189.37299999999999</v>
      </c>
      <c r="E1364">
        <v>9325.98</v>
      </c>
      <c r="F1364">
        <v>11820.5</v>
      </c>
      <c r="G1364">
        <v>26248.799999999999</v>
      </c>
      <c r="H1364">
        <v>1.35433</v>
      </c>
      <c r="I1364">
        <v>25714.799999999999</v>
      </c>
      <c r="J1364">
        <v>18.5656</v>
      </c>
    </row>
    <row r="1365" spans="1:10" x14ac:dyDescent="0.25">
      <c r="A1365">
        <v>9</v>
      </c>
      <c r="B1365">
        <v>105.61199999999999</v>
      </c>
      <c r="C1365">
        <v>117.11199999999999</v>
      </c>
      <c r="D1365">
        <v>190</v>
      </c>
      <c r="E1365">
        <v>7625.2</v>
      </c>
      <c r="F1365">
        <v>10800</v>
      </c>
      <c r="G1365">
        <v>21486.6</v>
      </c>
      <c r="H1365">
        <v>3.64567</v>
      </c>
      <c r="I1365">
        <v>20589.7</v>
      </c>
      <c r="J1365">
        <v>34.425699999999999</v>
      </c>
    </row>
    <row r="1366" spans="1:10" x14ac:dyDescent="0.25">
      <c r="A1366">
        <v>9</v>
      </c>
      <c r="B1366">
        <v>109.864</v>
      </c>
      <c r="C1366">
        <v>114.598</v>
      </c>
      <c r="D1366">
        <v>188.12</v>
      </c>
      <c r="E1366">
        <v>8475.59</v>
      </c>
      <c r="F1366">
        <v>13096.1</v>
      </c>
      <c r="G1366">
        <v>16044.1</v>
      </c>
      <c r="H1366">
        <v>2.20472</v>
      </c>
      <c r="I1366">
        <v>24804.5</v>
      </c>
      <c r="J1366">
        <v>21.2562</v>
      </c>
    </row>
    <row r="1367" spans="1:10" x14ac:dyDescent="0.25">
      <c r="A1367">
        <v>9</v>
      </c>
      <c r="B1367">
        <v>105.61199999999999</v>
      </c>
      <c r="C1367">
        <v>117.11199999999999</v>
      </c>
      <c r="D1367">
        <v>190</v>
      </c>
      <c r="E1367">
        <v>7625.2</v>
      </c>
      <c r="F1367">
        <v>10800</v>
      </c>
      <c r="G1367">
        <v>21486.6</v>
      </c>
      <c r="H1367">
        <v>3.64567</v>
      </c>
      <c r="I1367">
        <v>20589.7</v>
      </c>
      <c r="J1367">
        <v>34.425699999999999</v>
      </c>
    </row>
    <row r="1368" spans="1:10" x14ac:dyDescent="0.25">
      <c r="A1368">
        <v>9</v>
      </c>
      <c r="B1368">
        <v>106.557</v>
      </c>
      <c r="C1368">
        <v>111.45699999999999</v>
      </c>
      <c r="D1368">
        <v>188.12</v>
      </c>
      <c r="E1368">
        <v>9496.06</v>
      </c>
      <c r="F1368">
        <v>14881.9</v>
      </c>
      <c r="G1368">
        <v>27439.4</v>
      </c>
      <c r="H1368">
        <v>1.35433</v>
      </c>
      <c r="I1368">
        <v>28864.799999999999</v>
      </c>
      <c r="J1368">
        <v>16.176200000000001</v>
      </c>
    </row>
    <row r="1369" spans="1:10" x14ac:dyDescent="0.25">
      <c r="A1369">
        <v>9</v>
      </c>
      <c r="B1369">
        <v>109.864</v>
      </c>
      <c r="C1369">
        <v>114.598</v>
      </c>
      <c r="D1369">
        <v>188.12</v>
      </c>
      <c r="E1369">
        <v>8475.59</v>
      </c>
      <c r="F1369">
        <v>13096.1</v>
      </c>
      <c r="G1369">
        <v>16044.1</v>
      </c>
      <c r="H1369">
        <v>2.20472</v>
      </c>
      <c r="I1369">
        <v>24804.5</v>
      </c>
      <c r="J1369">
        <v>21.2562</v>
      </c>
    </row>
    <row r="1370" spans="1:10" x14ac:dyDescent="0.25">
      <c r="A1370">
        <v>9</v>
      </c>
      <c r="B1370">
        <v>106.557</v>
      </c>
      <c r="C1370">
        <v>111.45699999999999</v>
      </c>
      <c r="D1370">
        <v>188.12</v>
      </c>
      <c r="E1370">
        <v>9496.06</v>
      </c>
      <c r="F1370">
        <v>14881.9</v>
      </c>
      <c r="G1370">
        <v>27439.4</v>
      </c>
      <c r="H1370">
        <v>1.35433</v>
      </c>
      <c r="I1370">
        <v>28864.799999999999</v>
      </c>
      <c r="J1370">
        <v>16.176200000000001</v>
      </c>
    </row>
    <row r="1371" spans="1:10" x14ac:dyDescent="0.25">
      <c r="A1371">
        <v>9</v>
      </c>
      <c r="B1371">
        <v>109.39100000000001</v>
      </c>
      <c r="C1371">
        <v>115.855</v>
      </c>
      <c r="D1371">
        <v>186.86600000000001</v>
      </c>
      <c r="E1371">
        <v>8560.6299999999992</v>
      </c>
      <c r="F1371">
        <v>12075.6</v>
      </c>
      <c r="G1371">
        <v>20806.3</v>
      </c>
      <c r="H1371">
        <v>2.5826799999999999</v>
      </c>
      <c r="I1371">
        <v>23347.7</v>
      </c>
      <c r="J1371">
        <v>26.147300000000001</v>
      </c>
    </row>
    <row r="1372" spans="1:10" x14ac:dyDescent="0.25">
      <c r="A1372">
        <v>9</v>
      </c>
      <c r="B1372">
        <v>109.39100000000001</v>
      </c>
      <c r="C1372">
        <v>115.855</v>
      </c>
      <c r="D1372">
        <v>186.86600000000001</v>
      </c>
      <c r="E1372">
        <v>8560.6299999999992</v>
      </c>
      <c r="F1372">
        <v>12075.6</v>
      </c>
      <c r="G1372">
        <v>20806.3</v>
      </c>
      <c r="H1372">
        <v>2.5826799999999999</v>
      </c>
      <c r="I1372">
        <v>23347.7</v>
      </c>
      <c r="J1372">
        <v>26.147300000000001</v>
      </c>
    </row>
    <row r="1373" spans="1:10" x14ac:dyDescent="0.25">
      <c r="A1373">
        <v>9</v>
      </c>
      <c r="B1373">
        <v>105.61199999999999</v>
      </c>
      <c r="C1373">
        <v>117.11199999999999</v>
      </c>
      <c r="D1373">
        <v>190</v>
      </c>
      <c r="E1373">
        <v>7625.2</v>
      </c>
      <c r="F1373">
        <v>10800</v>
      </c>
      <c r="G1373">
        <v>21486.6</v>
      </c>
      <c r="H1373">
        <v>3.64567</v>
      </c>
      <c r="I1373">
        <v>20589.7</v>
      </c>
      <c r="J1373">
        <v>34.425699999999999</v>
      </c>
    </row>
    <row r="1374" spans="1:10" x14ac:dyDescent="0.25">
      <c r="A1374">
        <v>9</v>
      </c>
      <c r="B1374">
        <v>109.39100000000001</v>
      </c>
      <c r="C1374">
        <v>115.855</v>
      </c>
      <c r="D1374">
        <v>186.86600000000001</v>
      </c>
      <c r="E1374">
        <v>8560.6299999999992</v>
      </c>
      <c r="F1374">
        <v>12075.6</v>
      </c>
      <c r="G1374">
        <v>20806.3</v>
      </c>
      <c r="H1374">
        <v>2.5826799999999999</v>
      </c>
      <c r="I1374">
        <v>23347.7</v>
      </c>
      <c r="J1374">
        <v>26.147300000000001</v>
      </c>
    </row>
    <row r="1375" spans="1:10" x14ac:dyDescent="0.25">
      <c r="A1375">
        <v>9</v>
      </c>
      <c r="B1375">
        <v>109.864</v>
      </c>
      <c r="C1375">
        <v>114.598</v>
      </c>
      <c r="D1375">
        <v>188.12</v>
      </c>
      <c r="E1375">
        <v>8475.59</v>
      </c>
      <c r="F1375">
        <v>13096.1</v>
      </c>
      <c r="G1375">
        <v>16044.1</v>
      </c>
      <c r="H1375">
        <v>2.20472</v>
      </c>
      <c r="I1375">
        <v>24804.5</v>
      </c>
      <c r="J1375">
        <v>21.2562</v>
      </c>
    </row>
    <row r="1376" spans="1:10" x14ac:dyDescent="0.25">
      <c r="A1376">
        <v>9</v>
      </c>
      <c r="B1376">
        <v>106.557</v>
      </c>
      <c r="C1376">
        <v>111.45699999999999</v>
      </c>
      <c r="D1376">
        <v>188.12</v>
      </c>
      <c r="E1376">
        <v>9496.06</v>
      </c>
      <c r="F1376">
        <v>14881.9</v>
      </c>
      <c r="G1376">
        <v>27439.4</v>
      </c>
      <c r="H1376">
        <v>1.35433</v>
      </c>
      <c r="I1376">
        <v>28864.799999999999</v>
      </c>
      <c r="J1376">
        <v>16.176200000000001</v>
      </c>
    </row>
    <row r="1377" spans="1:10" x14ac:dyDescent="0.25">
      <c r="A1377">
        <v>9</v>
      </c>
      <c r="B1377">
        <v>106.557</v>
      </c>
      <c r="C1377">
        <v>111.45699999999999</v>
      </c>
      <c r="D1377">
        <v>188.12</v>
      </c>
      <c r="E1377">
        <v>9496.06</v>
      </c>
      <c r="F1377">
        <v>14881.9</v>
      </c>
      <c r="G1377">
        <v>27439.4</v>
      </c>
      <c r="H1377">
        <v>1.35433</v>
      </c>
      <c r="I1377">
        <v>28864.799999999999</v>
      </c>
      <c r="J1377">
        <v>16.176200000000001</v>
      </c>
    </row>
    <row r="1378" spans="1:10" x14ac:dyDescent="0.25">
      <c r="A1378">
        <v>9</v>
      </c>
      <c r="B1378">
        <v>106.557</v>
      </c>
      <c r="C1378">
        <v>111.45699999999999</v>
      </c>
      <c r="D1378">
        <v>188.12</v>
      </c>
      <c r="E1378">
        <v>9496.06</v>
      </c>
      <c r="F1378">
        <v>14881.9</v>
      </c>
      <c r="G1378">
        <v>27439.4</v>
      </c>
      <c r="H1378">
        <v>1.35433</v>
      </c>
      <c r="I1378">
        <v>28864.799999999999</v>
      </c>
      <c r="J1378">
        <v>16.176200000000001</v>
      </c>
    </row>
    <row r="1379" spans="1:10" x14ac:dyDescent="0.25">
      <c r="A1379">
        <v>9</v>
      </c>
      <c r="B1379">
        <v>106.557</v>
      </c>
      <c r="C1379">
        <v>111.45699999999999</v>
      </c>
      <c r="D1379">
        <v>188.12</v>
      </c>
      <c r="E1379">
        <v>9496.06</v>
      </c>
      <c r="F1379">
        <v>14881.9</v>
      </c>
      <c r="G1379">
        <v>27439.4</v>
      </c>
      <c r="H1379">
        <v>1.35433</v>
      </c>
      <c r="I1379">
        <v>28864.799999999999</v>
      </c>
      <c r="J1379">
        <v>16.176200000000001</v>
      </c>
    </row>
    <row r="1380" spans="1:10" x14ac:dyDescent="0.25">
      <c r="A1380">
        <v>9</v>
      </c>
      <c r="B1380">
        <v>106.557</v>
      </c>
      <c r="C1380">
        <v>111.45699999999999</v>
      </c>
      <c r="D1380">
        <v>188.12</v>
      </c>
      <c r="E1380">
        <v>9496.06</v>
      </c>
      <c r="F1380">
        <v>14881.9</v>
      </c>
      <c r="G1380">
        <v>27439.4</v>
      </c>
      <c r="H1380">
        <v>1.35433</v>
      </c>
      <c r="I1380">
        <v>28864.799999999999</v>
      </c>
      <c r="J1380">
        <v>16.176200000000001</v>
      </c>
    </row>
    <row r="1381" spans="1:10" x14ac:dyDescent="0.25">
      <c r="A1381">
        <v>9</v>
      </c>
      <c r="B1381">
        <v>109.864</v>
      </c>
      <c r="C1381">
        <v>114.598</v>
      </c>
      <c r="D1381">
        <v>188.12</v>
      </c>
      <c r="E1381">
        <v>8475.59</v>
      </c>
      <c r="F1381">
        <v>13096.1</v>
      </c>
      <c r="G1381">
        <v>16044.1</v>
      </c>
      <c r="H1381">
        <v>2.20472</v>
      </c>
      <c r="I1381">
        <v>24804.5</v>
      </c>
      <c r="J1381">
        <v>21.2562</v>
      </c>
    </row>
    <row r="1382" spans="1:10" x14ac:dyDescent="0.25">
      <c r="A1382">
        <v>9</v>
      </c>
      <c r="B1382">
        <v>105.61199999999999</v>
      </c>
      <c r="C1382">
        <v>117.11199999999999</v>
      </c>
      <c r="D1382">
        <v>190</v>
      </c>
      <c r="E1382">
        <v>7625.2</v>
      </c>
      <c r="F1382">
        <v>10800</v>
      </c>
      <c r="G1382">
        <v>21486.6</v>
      </c>
      <c r="H1382">
        <v>3.64567</v>
      </c>
      <c r="I1382">
        <v>20589.7</v>
      </c>
      <c r="J1382">
        <v>34.425699999999999</v>
      </c>
    </row>
    <row r="1383" spans="1:10" x14ac:dyDescent="0.25">
      <c r="A1383">
        <v>9</v>
      </c>
      <c r="B1383">
        <v>109.864</v>
      </c>
      <c r="C1383">
        <v>114.598</v>
      </c>
      <c r="D1383">
        <v>188.12</v>
      </c>
      <c r="E1383">
        <v>8475.59</v>
      </c>
      <c r="F1383">
        <v>13096.1</v>
      </c>
      <c r="G1383">
        <v>16044.1</v>
      </c>
      <c r="H1383">
        <v>2.20472</v>
      </c>
      <c r="I1383">
        <v>24804.5</v>
      </c>
      <c r="J1383">
        <v>21.2562</v>
      </c>
    </row>
    <row r="1384" spans="1:10" x14ac:dyDescent="0.25">
      <c r="A1384">
        <v>9</v>
      </c>
      <c r="B1384">
        <v>105.61199999999999</v>
      </c>
      <c r="C1384">
        <v>116.483</v>
      </c>
      <c r="D1384">
        <v>188.12</v>
      </c>
      <c r="E1384">
        <v>7285.04</v>
      </c>
      <c r="F1384">
        <v>10800</v>
      </c>
      <c r="G1384">
        <v>21486.6</v>
      </c>
      <c r="H1384">
        <v>3.7165400000000002</v>
      </c>
      <c r="I1384">
        <v>20295.7</v>
      </c>
      <c r="J1384">
        <v>40.577500000000001</v>
      </c>
    </row>
    <row r="1385" spans="1:10" x14ac:dyDescent="0.25">
      <c r="A1385">
        <v>9</v>
      </c>
      <c r="B1385">
        <v>105.61199999999999</v>
      </c>
      <c r="C1385">
        <v>116.483</v>
      </c>
      <c r="D1385">
        <v>188.12</v>
      </c>
      <c r="E1385">
        <v>7285.04</v>
      </c>
      <c r="F1385">
        <v>10800</v>
      </c>
      <c r="G1385">
        <v>21486.6</v>
      </c>
      <c r="H1385">
        <v>3.7165400000000002</v>
      </c>
      <c r="I1385">
        <v>20295.7</v>
      </c>
      <c r="J1385">
        <v>40.577500000000001</v>
      </c>
    </row>
    <row r="1386" spans="1:10" x14ac:dyDescent="0.25">
      <c r="A1386">
        <v>9</v>
      </c>
      <c r="B1386">
        <v>106.557</v>
      </c>
      <c r="C1386">
        <v>111.45699999999999</v>
      </c>
      <c r="D1386">
        <v>188.12</v>
      </c>
      <c r="E1386">
        <v>9496.06</v>
      </c>
      <c r="F1386">
        <v>14881.9</v>
      </c>
      <c r="G1386">
        <v>27439.4</v>
      </c>
      <c r="H1386">
        <v>1.35433</v>
      </c>
      <c r="I1386">
        <v>28864.799999999999</v>
      </c>
      <c r="J1386">
        <v>16.176200000000001</v>
      </c>
    </row>
    <row r="1387" spans="1:10" x14ac:dyDescent="0.25">
      <c r="A1387">
        <v>9</v>
      </c>
      <c r="B1387">
        <v>109.864</v>
      </c>
      <c r="C1387">
        <v>115.855</v>
      </c>
      <c r="D1387">
        <v>186.86600000000001</v>
      </c>
      <c r="E1387">
        <v>7455.12</v>
      </c>
      <c r="F1387">
        <v>11820.5</v>
      </c>
      <c r="G1387">
        <v>21826.799999999999</v>
      </c>
      <c r="H1387">
        <v>2.29921</v>
      </c>
      <c r="I1387">
        <v>22189.5</v>
      </c>
      <c r="J1387">
        <v>28.278099999999998</v>
      </c>
    </row>
    <row r="1388" spans="1:10" x14ac:dyDescent="0.25">
      <c r="A1388">
        <v>9</v>
      </c>
      <c r="B1388">
        <v>109.864</v>
      </c>
      <c r="C1388">
        <v>117.11199999999999</v>
      </c>
      <c r="D1388">
        <v>189.37299999999999</v>
      </c>
      <c r="E1388">
        <v>7200</v>
      </c>
      <c r="F1388">
        <v>12075.6</v>
      </c>
      <c r="G1388">
        <v>18425.2</v>
      </c>
      <c r="H1388">
        <v>3.7165400000000002</v>
      </c>
      <c r="I1388">
        <v>21401.8</v>
      </c>
      <c r="J1388">
        <v>30.4556</v>
      </c>
    </row>
    <row r="1389" spans="1:10" x14ac:dyDescent="0.25">
      <c r="A1389">
        <v>9</v>
      </c>
      <c r="B1389">
        <v>105.61199999999999</v>
      </c>
      <c r="C1389">
        <v>117.11199999999999</v>
      </c>
      <c r="D1389">
        <v>190</v>
      </c>
      <c r="E1389">
        <v>7625.2</v>
      </c>
      <c r="F1389">
        <v>10800</v>
      </c>
      <c r="G1389">
        <v>21486.6</v>
      </c>
      <c r="H1389">
        <v>3.64567</v>
      </c>
      <c r="I1389">
        <v>20589.7</v>
      </c>
      <c r="J1389">
        <v>34.425699999999999</v>
      </c>
    </row>
    <row r="1390" spans="1:10" x14ac:dyDescent="0.25">
      <c r="A1390">
        <v>9</v>
      </c>
      <c r="B1390">
        <v>109.864</v>
      </c>
      <c r="C1390">
        <v>115.855</v>
      </c>
      <c r="D1390">
        <v>186.86600000000001</v>
      </c>
      <c r="E1390">
        <v>8560.6299999999992</v>
      </c>
      <c r="F1390">
        <v>12075.6</v>
      </c>
      <c r="G1390">
        <v>21146.5</v>
      </c>
      <c r="H1390">
        <v>2.5826799999999999</v>
      </c>
      <c r="I1390">
        <v>23407.3</v>
      </c>
      <c r="J1390">
        <v>23.981300000000001</v>
      </c>
    </row>
    <row r="1401" spans="1:10" x14ac:dyDescent="0.25">
      <c r="A1401">
        <v>10</v>
      </c>
      <c r="B1401">
        <v>106.557</v>
      </c>
      <c r="C1401">
        <v>111.45699999999999</v>
      </c>
      <c r="D1401">
        <v>188.12</v>
      </c>
      <c r="E1401">
        <v>9496.06</v>
      </c>
      <c r="F1401">
        <v>14881.9</v>
      </c>
      <c r="G1401">
        <v>27439.4</v>
      </c>
      <c r="H1401">
        <v>1.35433</v>
      </c>
      <c r="I1401">
        <v>28864.799999999999</v>
      </c>
      <c r="J1401">
        <v>16.176200000000001</v>
      </c>
    </row>
    <row r="1402" spans="1:10" x14ac:dyDescent="0.25">
      <c r="A1402">
        <v>10</v>
      </c>
      <c r="B1402">
        <v>109.39100000000001</v>
      </c>
      <c r="C1402">
        <v>115.855</v>
      </c>
      <c r="D1402">
        <v>189.37299999999999</v>
      </c>
      <c r="E1402">
        <v>9325.98</v>
      </c>
      <c r="F1402">
        <v>11820.5</v>
      </c>
      <c r="G1402">
        <v>26248.799999999999</v>
      </c>
      <c r="H1402">
        <v>1.35433</v>
      </c>
      <c r="I1402">
        <v>25714.799999999999</v>
      </c>
      <c r="J1402">
        <v>18.5656</v>
      </c>
    </row>
    <row r="1403" spans="1:10" x14ac:dyDescent="0.25">
      <c r="A1403">
        <v>10</v>
      </c>
      <c r="B1403">
        <v>109.864</v>
      </c>
      <c r="C1403">
        <v>117.11199999999999</v>
      </c>
      <c r="D1403">
        <v>189.37299999999999</v>
      </c>
      <c r="E1403">
        <v>7200</v>
      </c>
      <c r="F1403">
        <v>12075.6</v>
      </c>
      <c r="G1403">
        <v>18425.2</v>
      </c>
      <c r="H1403">
        <v>3.7165400000000002</v>
      </c>
      <c r="I1403">
        <v>21401.8</v>
      </c>
      <c r="J1403">
        <v>30.4556</v>
      </c>
    </row>
    <row r="1404" spans="1:10" x14ac:dyDescent="0.25">
      <c r="A1404">
        <v>10</v>
      </c>
      <c r="B1404">
        <v>109.864</v>
      </c>
      <c r="C1404">
        <v>115.855</v>
      </c>
      <c r="D1404">
        <v>186.86600000000001</v>
      </c>
      <c r="E1404">
        <v>7455.12</v>
      </c>
      <c r="F1404">
        <v>11820.5</v>
      </c>
      <c r="G1404">
        <v>21826.799999999999</v>
      </c>
      <c r="H1404">
        <v>2.29921</v>
      </c>
      <c r="I1404">
        <v>22189.5</v>
      </c>
      <c r="J1404">
        <v>28.278099999999998</v>
      </c>
    </row>
    <row r="1405" spans="1:10" x14ac:dyDescent="0.25">
      <c r="A1405">
        <v>10</v>
      </c>
      <c r="B1405">
        <v>109.864</v>
      </c>
      <c r="C1405">
        <v>115.855</v>
      </c>
      <c r="D1405">
        <v>186.86600000000001</v>
      </c>
      <c r="E1405">
        <v>8560.6299999999992</v>
      </c>
      <c r="F1405">
        <v>12075.6</v>
      </c>
      <c r="G1405">
        <v>21146.5</v>
      </c>
      <c r="H1405">
        <v>2.5826799999999999</v>
      </c>
      <c r="I1405">
        <v>23407.3</v>
      </c>
      <c r="J1405">
        <v>23.981300000000001</v>
      </c>
    </row>
    <row r="1406" spans="1:10" x14ac:dyDescent="0.25">
      <c r="A1406">
        <v>10</v>
      </c>
      <c r="B1406">
        <v>109.39100000000001</v>
      </c>
      <c r="C1406">
        <v>115.855</v>
      </c>
      <c r="D1406">
        <v>186.86600000000001</v>
      </c>
      <c r="E1406">
        <v>8560.6299999999992</v>
      </c>
      <c r="F1406">
        <v>12075.6</v>
      </c>
      <c r="G1406">
        <v>20806.3</v>
      </c>
      <c r="H1406">
        <v>2.5826799999999999</v>
      </c>
      <c r="I1406">
        <v>23347.7</v>
      </c>
      <c r="J1406">
        <v>26.147300000000001</v>
      </c>
    </row>
    <row r="1407" spans="1:10" x14ac:dyDescent="0.25">
      <c r="A1407">
        <v>10</v>
      </c>
      <c r="B1407">
        <v>104.667</v>
      </c>
      <c r="C1407">
        <v>110.2</v>
      </c>
      <c r="D1407">
        <v>179.97200000000001</v>
      </c>
      <c r="E1407">
        <v>17915</v>
      </c>
      <c r="F1407">
        <v>14881.9</v>
      </c>
      <c r="G1407">
        <v>17915</v>
      </c>
      <c r="H1407">
        <v>1.7086600000000001</v>
      </c>
      <c r="I1407">
        <v>37321.4</v>
      </c>
      <c r="J1407">
        <v>16.6678</v>
      </c>
    </row>
    <row r="1408" spans="1:10" x14ac:dyDescent="0.25">
      <c r="A1408">
        <v>10</v>
      </c>
      <c r="B1408">
        <v>109.864</v>
      </c>
      <c r="C1408">
        <v>117.11199999999999</v>
      </c>
      <c r="D1408">
        <v>189.37299999999999</v>
      </c>
      <c r="E1408">
        <v>7285.04</v>
      </c>
      <c r="F1408">
        <v>11055.1</v>
      </c>
      <c r="G1408">
        <v>21826.799999999999</v>
      </c>
      <c r="H1408">
        <v>3.2677200000000002</v>
      </c>
      <c r="I1408">
        <v>20610.900000000001</v>
      </c>
      <c r="J1408">
        <v>39.353200000000001</v>
      </c>
    </row>
    <row r="1409" spans="1:10" x14ac:dyDescent="0.25">
      <c r="A1409">
        <v>10</v>
      </c>
      <c r="B1409">
        <v>109.39100000000001</v>
      </c>
      <c r="C1409">
        <v>116.798</v>
      </c>
      <c r="D1409">
        <v>186.239</v>
      </c>
      <c r="E1409">
        <v>12642.5</v>
      </c>
      <c r="F1409">
        <v>11055.1</v>
      </c>
      <c r="G1409">
        <v>26589</v>
      </c>
      <c r="H1409">
        <v>2.5826799999999999</v>
      </c>
      <c r="I1409">
        <v>27043.5</v>
      </c>
      <c r="J1409">
        <v>32.960099999999997</v>
      </c>
    </row>
    <row r="1410" spans="1:10" x14ac:dyDescent="0.25">
      <c r="A1410">
        <v>10</v>
      </c>
      <c r="B1410">
        <v>109.864</v>
      </c>
      <c r="C1410">
        <v>115.855</v>
      </c>
      <c r="D1410">
        <v>189.37299999999999</v>
      </c>
      <c r="E1410">
        <v>7200</v>
      </c>
      <c r="F1410">
        <v>11055.1</v>
      </c>
      <c r="G1410">
        <v>21146.5</v>
      </c>
      <c r="H1410">
        <v>1.7559100000000001</v>
      </c>
      <c r="I1410">
        <v>21946.400000000001</v>
      </c>
      <c r="J1410">
        <v>42.018500000000003</v>
      </c>
    </row>
    <row r="1411" spans="1:10" x14ac:dyDescent="0.25">
      <c r="A1411">
        <v>10</v>
      </c>
      <c r="B1411">
        <v>109.39100000000001</v>
      </c>
      <c r="C1411">
        <v>115.855</v>
      </c>
      <c r="D1411">
        <v>189.37299999999999</v>
      </c>
      <c r="E1411">
        <v>13322.8</v>
      </c>
      <c r="F1411">
        <v>10800</v>
      </c>
      <c r="G1411">
        <v>27269.3</v>
      </c>
      <c r="H1411">
        <v>3.7165400000000002</v>
      </c>
      <c r="I1411">
        <v>27259</v>
      </c>
      <c r="J1411">
        <v>42.716999999999999</v>
      </c>
    </row>
    <row r="1412" spans="1:10" x14ac:dyDescent="0.25">
      <c r="A1412">
        <v>10</v>
      </c>
      <c r="B1412">
        <v>109.864</v>
      </c>
      <c r="C1412">
        <v>115.855</v>
      </c>
      <c r="D1412">
        <v>186.86600000000001</v>
      </c>
      <c r="E1412">
        <v>7455.12</v>
      </c>
      <c r="F1412">
        <v>12075.6</v>
      </c>
      <c r="G1412">
        <v>21826.799999999999</v>
      </c>
      <c r="H1412">
        <v>2.20472</v>
      </c>
      <c r="I1412">
        <v>22718.7</v>
      </c>
      <c r="J1412">
        <v>33.358600000000003</v>
      </c>
    </row>
    <row r="1413" spans="1:10" x14ac:dyDescent="0.25">
      <c r="A1413">
        <v>10</v>
      </c>
      <c r="B1413">
        <v>108.446</v>
      </c>
      <c r="C1413">
        <v>111.45699999999999</v>
      </c>
      <c r="D1413">
        <v>188.12</v>
      </c>
      <c r="E1413">
        <v>13748</v>
      </c>
      <c r="F1413">
        <v>11055.1</v>
      </c>
      <c r="G1413">
        <v>21826.799999999999</v>
      </c>
      <c r="H1413">
        <v>1.6614199999999999</v>
      </c>
      <c r="I1413">
        <v>28647.599999999999</v>
      </c>
      <c r="J1413">
        <v>20.152799999999999</v>
      </c>
    </row>
    <row r="1414" spans="1:10" x14ac:dyDescent="0.25">
      <c r="A1414">
        <v>10</v>
      </c>
      <c r="B1414">
        <v>108.919</v>
      </c>
      <c r="C1414">
        <v>110.828</v>
      </c>
      <c r="D1414">
        <v>187.49299999999999</v>
      </c>
      <c r="E1414">
        <v>8220.4699999999993</v>
      </c>
      <c r="F1414">
        <v>24321.3</v>
      </c>
      <c r="G1414">
        <v>9921.26</v>
      </c>
      <c r="H1414">
        <v>2.2755899999999998</v>
      </c>
      <c r="I1414">
        <v>36537.699999999997</v>
      </c>
      <c r="J1414">
        <v>21.405899999999999</v>
      </c>
    </row>
    <row r="1415" spans="1:10" x14ac:dyDescent="0.25">
      <c r="A1415">
        <v>10</v>
      </c>
      <c r="B1415">
        <v>109.864</v>
      </c>
      <c r="C1415">
        <v>117.11199999999999</v>
      </c>
      <c r="D1415">
        <v>189.37299999999999</v>
      </c>
      <c r="E1415">
        <v>7200</v>
      </c>
      <c r="F1415">
        <v>12075.6</v>
      </c>
      <c r="G1415">
        <v>18425.2</v>
      </c>
      <c r="H1415">
        <v>3.7165400000000002</v>
      </c>
      <c r="I1415">
        <v>21401.8</v>
      </c>
      <c r="J1415">
        <v>30.4556</v>
      </c>
    </row>
    <row r="1416" spans="1:10" x14ac:dyDescent="0.25">
      <c r="A1416">
        <v>10</v>
      </c>
      <c r="B1416">
        <v>109.864</v>
      </c>
      <c r="C1416">
        <v>115.855</v>
      </c>
      <c r="D1416">
        <v>189.37299999999999</v>
      </c>
      <c r="E1416">
        <v>7370.08</v>
      </c>
      <c r="F1416">
        <v>11820.5</v>
      </c>
      <c r="G1416">
        <v>18255.099999999999</v>
      </c>
      <c r="H1416">
        <v>3.3385799999999999</v>
      </c>
      <c r="I1416">
        <v>21574.799999999999</v>
      </c>
      <c r="J1416">
        <v>43.361499999999999</v>
      </c>
    </row>
    <row r="1417" spans="1:10" x14ac:dyDescent="0.25">
      <c r="A1417">
        <v>10</v>
      </c>
      <c r="B1417">
        <v>105.61199999999999</v>
      </c>
      <c r="C1417">
        <v>111.45699999999999</v>
      </c>
      <c r="D1417">
        <v>190</v>
      </c>
      <c r="E1417">
        <v>12557.5</v>
      </c>
      <c r="F1417">
        <v>10800</v>
      </c>
      <c r="G1417">
        <v>27439.4</v>
      </c>
      <c r="H1417">
        <v>3.2440899999999999</v>
      </c>
      <c r="I1417">
        <v>25710</v>
      </c>
      <c r="J1417">
        <v>63.074300000000001</v>
      </c>
    </row>
    <row r="1418" spans="1:10" x14ac:dyDescent="0.25">
      <c r="A1418">
        <v>10</v>
      </c>
      <c r="B1418">
        <v>107.029</v>
      </c>
      <c r="C1418">
        <v>116.483</v>
      </c>
      <c r="D1418">
        <v>188.12</v>
      </c>
      <c r="E1418">
        <v>8475.59</v>
      </c>
      <c r="F1418">
        <v>13096.1</v>
      </c>
      <c r="G1418">
        <v>26929.1</v>
      </c>
      <c r="H1418">
        <v>3.4330699999999998</v>
      </c>
      <c r="I1418">
        <v>24517.9</v>
      </c>
      <c r="J1418">
        <v>46.173499999999997</v>
      </c>
    </row>
    <row r="1419" spans="1:10" x14ac:dyDescent="0.25">
      <c r="A1419">
        <v>10</v>
      </c>
      <c r="B1419">
        <v>109.864</v>
      </c>
      <c r="C1419">
        <v>117.11199999999999</v>
      </c>
      <c r="D1419">
        <v>189.37299999999999</v>
      </c>
      <c r="E1419">
        <v>8560.6299999999992</v>
      </c>
      <c r="F1419">
        <v>14881.9</v>
      </c>
      <c r="G1419">
        <v>10431.5</v>
      </c>
      <c r="H1419">
        <v>1.4960599999999999</v>
      </c>
      <c r="I1419">
        <v>28407.599999999999</v>
      </c>
      <c r="J1419">
        <v>32.664299999999997</v>
      </c>
    </row>
    <row r="1420" spans="1:10" x14ac:dyDescent="0.25">
      <c r="A1420">
        <v>10</v>
      </c>
      <c r="B1420">
        <v>108.446</v>
      </c>
      <c r="C1420">
        <v>110.2</v>
      </c>
      <c r="D1420">
        <v>190</v>
      </c>
      <c r="E1420">
        <v>13918.1</v>
      </c>
      <c r="F1420">
        <v>10800</v>
      </c>
      <c r="G1420">
        <v>27439.4</v>
      </c>
      <c r="H1420">
        <v>1.6614199999999999</v>
      </c>
      <c r="I1420">
        <v>28581.7</v>
      </c>
      <c r="J1420">
        <v>20.958100000000002</v>
      </c>
    </row>
    <row r="1421" spans="1:10" x14ac:dyDescent="0.25">
      <c r="A1421">
        <v>10</v>
      </c>
      <c r="B1421">
        <v>106.084</v>
      </c>
      <c r="C1421">
        <v>115.855</v>
      </c>
      <c r="D1421">
        <v>188.12</v>
      </c>
      <c r="E1421">
        <v>12727.6</v>
      </c>
      <c r="F1421">
        <v>13096.1</v>
      </c>
      <c r="G1421">
        <v>10941.7</v>
      </c>
      <c r="H1421">
        <v>3.1259800000000002</v>
      </c>
      <c r="I1421">
        <v>28593</v>
      </c>
      <c r="J1421">
        <v>31.015999999999998</v>
      </c>
    </row>
    <row r="1422" spans="1:10" x14ac:dyDescent="0.25">
      <c r="A1422">
        <v>10</v>
      </c>
      <c r="B1422">
        <v>109.864</v>
      </c>
      <c r="C1422">
        <v>111.45699999999999</v>
      </c>
      <c r="D1422">
        <v>187.49299999999999</v>
      </c>
      <c r="E1422">
        <v>7285.04</v>
      </c>
      <c r="F1422">
        <v>11055.1</v>
      </c>
      <c r="G1422">
        <v>21486.6</v>
      </c>
      <c r="H1422">
        <v>3.7165400000000002</v>
      </c>
      <c r="I1422">
        <v>20611.3</v>
      </c>
      <c r="J1422">
        <v>79.054400000000001</v>
      </c>
    </row>
    <row r="1423" spans="1:10" x14ac:dyDescent="0.25">
      <c r="A1423">
        <v>10</v>
      </c>
      <c r="B1423">
        <v>109.39100000000001</v>
      </c>
      <c r="C1423">
        <v>115.227</v>
      </c>
      <c r="D1423">
        <v>189.37299999999999</v>
      </c>
      <c r="E1423">
        <v>8135.43</v>
      </c>
      <c r="F1423">
        <v>11820.5</v>
      </c>
      <c r="G1423">
        <v>27269.3</v>
      </c>
      <c r="H1423">
        <v>3.0551200000000001</v>
      </c>
      <c r="I1423">
        <v>22473.599999999999</v>
      </c>
      <c r="J1423">
        <v>36.167200000000001</v>
      </c>
    </row>
    <row r="1424" spans="1:10" x14ac:dyDescent="0.25">
      <c r="A1424">
        <v>10</v>
      </c>
      <c r="B1424">
        <v>108.446</v>
      </c>
      <c r="C1424">
        <v>111.45699999999999</v>
      </c>
      <c r="D1424">
        <v>188.12</v>
      </c>
      <c r="E1424">
        <v>9496.06</v>
      </c>
      <c r="F1424">
        <v>11055.1</v>
      </c>
      <c r="G1424">
        <v>27439.4</v>
      </c>
      <c r="H1424">
        <v>1.87402</v>
      </c>
      <c r="I1424">
        <v>24105.1</v>
      </c>
      <c r="J1424">
        <v>53.736800000000002</v>
      </c>
    </row>
    <row r="1425" spans="1:10" x14ac:dyDescent="0.25">
      <c r="A1425">
        <v>10</v>
      </c>
      <c r="B1425">
        <v>104.667</v>
      </c>
      <c r="C1425">
        <v>110.2</v>
      </c>
      <c r="D1425">
        <v>188.74600000000001</v>
      </c>
      <c r="E1425">
        <v>16214.2</v>
      </c>
      <c r="F1425">
        <v>19218.900000000001</v>
      </c>
      <c r="G1425">
        <v>17915</v>
      </c>
      <c r="H1425">
        <v>1.7086600000000001</v>
      </c>
      <c r="I1425">
        <v>40066.400000000001</v>
      </c>
      <c r="J1425">
        <v>16.6678</v>
      </c>
    </row>
    <row r="1426" spans="1:10" x14ac:dyDescent="0.25">
      <c r="A1426">
        <v>10</v>
      </c>
      <c r="B1426">
        <v>105.61199999999999</v>
      </c>
      <c r="C1426">
        <v>115.855</v>
      </c>
      <c r="D1426">
        <v>189.37299999999999</v>
      </c>
      <c r="E1426">
        <v>10431.5</v>
      </c>
      <c r="F1426">
        <v>14881.9</v>
      </c>
      <c r="G1426">
        <v>11111.8</v>
      </c>
      <c r="H1426">
        <v>1.54331</v>
      </c>
      <c r="I1426">
        <v>30215.1</v>
      </c>
      <c r="J1426">
        <v>62.506700000000002</v>
      </c>
    </row>
    <row r="1427" spans="1:10" x14ac:dyDescent="0.25">
      <c r="A1427">
        <v>10</v>
      </c>
      <c r="B1427">
        <v>106.084</v>
      </c>
      <c r="C1427">
        <v>115.227</v>
      </c>
      <c r="D1427">
        <v>177.465</v>
      </c>
      <c r="E1427">
        <v>14173.2</v>
      </c>
      <c r="F1427">
        <v>10800</v>
      </c>
      <c r="G1427">
        <v>16384.3</v>
      </c>
      <c r="H1427">
        <v>1.54331</v>
      </c>
      <c r="I1427">
        <v>29982.2</v>
      </c>
      <c r="J1427">
        <v>34.676900000000003</v>
      </c>
    </row>
    <row r="1428" spans="1:10" x14ac:dyDescent="0.25">
      <c r="A1428">
        <v>10</v>
      </c>
      <c r="B1428">
        <v>108.919</v>
      </c>
      <c r="C1428">
        <v>110.828</v>
      </c>
      <c r="D1428">
        <v>190</v>
      </c>
      <c r="E1428">
        <v>14173.2</v>
      </c>
      <c r="F1428">
        <v>14116.5</v>
      </c>
      <c r="G1428">
        <v>21146.5</v>
      </c>
      <c r="H1428">
        <v>3.2440899999999999</v>
      </c>
      <c r="I1428">
        <v>31260.2</v>
      </c>
      <c r="J1428">
        <v>23.572399999999998</v>
      </c>
    </row>
    <row r="1429" spans="1:10" x14ac:dyDescent="0.25">
      <c r="A1429">
        <v>10</v>
      </c>
      <c r="B1429">
        <v>109.39100000000001</v>
      </c>
      <c r="C1429">
        <v>115.227</v>
      </c>
      <c r="D1429">
        <v>189.37299999999999</v>
      </c>
      <c r="E1429">
        <v>8305.51</v>
      </c>
      <c r="F1429">
        <v>13861.4</v>
      </c>
      <c r="G1429">
        <v>21146.5</v>
      </c>
      <c r="H1429">
        <v>2.29921</v>
      </c>
      <c r="I1429">
        <v>25889.599999999999</v>
      </c>
      <c r="J1429">
        <v>37.867199999999997</v>
      </c>
    </row>
    <row r="1430" spans="1:10" x14ac:dyDescent="0.25">
      <c r="A1430">
        <v>10</v>
      </c>
      <c r="B1430">
        <v>109.39100000000001</v>
      </c>
      <c r="C1430">
        <v>117.11199999999999</v>
      </c>
      <c r="D1430">
        <v>189.37299999999999</v>
      </c>
      <c r="E1430">
        <v>9325.98</v>
      </c>
      <c r="F1430">
        <v>11820.5</v>
      </c>
      <c r="G1430">
        <v>21486.6</v>
      </c>
      <c r="H1430">
        <v>3.90551</v>
      </c>
      <c r="I1430">
        <v>23150.400000000001</v>
      </c>
      <c r="J1430">
        <v>36.357500000000002</v>
      </c>
    </row>
    <row r="1431" spans="1:10" x14ac:dyDescent="0.25">
      <c r="A1431">
        <v>10</v>
      </c>
      <c r="B1431">
        <v>105.61199999999999</v>
      </c>
      <c r="C1431">
        <v>114.598</v>
      </c>
      <c r="D1431">
        <v>188.43299999999999</v>
      </c>
      <c r="E1431">
        <v>7795.28</v>
      </c>
      <c r="F1431">
        <v>11055.1</v>
      </c>
      <c r="G1431">
        <v>16384.3</v>
      </c>
      <c r="H1431">
        <v>1.44882</v>
      </c>
      <c r="I1431">
        <v>23174.400000000001</v>
      </c>
      <c r="J1431">
        <v>48.847299999999997</v>
      </c>
    </row>
    <row r="1432" spans="1:10" x14ac:dyDescent="0.25">
      <c r="A1432">
        <v>10</v>
      </c>
      <c r="B1432">
        <v>109.864</v>
      </c>
      <c r="C1432">
        <v>115.855</v>
      </c>
      <c r="D1432">
        <v>186.86600000000001</v>
      </c>
      <c r="E1432">
        <v>7200</v>
      </c>
      <c r="F1432">
        <v>12075.6</v>
      </c>
      <c r="G1432">
        <v>21146.5</v>
      </c>
      <c r="H1432">
        <v>3.2677200000000002</v>
      </c>
      <c r="I1432">
        <v>21709</v>
      </c>
      <c r="J1432">
        <v>39.211100000000002</v>
      </c>
    </row>
    <row r="1433" spans="1:10" x14ac:dyDescent="0.25">
      <c r="A1433">
        <v>10</v>
      </c>
      <c r="B1433">
        <v>106.557</v>
      </c>
      <c r="C1433">
        <v>116.483</v>
      </c>
      <c r="D1433">
        <v>190</v>
      </c>
      <c r="E1433">
        <v>10686.6</v>
      </c>
      <c r="F1433">
        <v>11820.5</v>
      </c>
      <c r="G1433">
        <v>28289.8</v>
      </c>
      <c r="H1433">
        <v>1.35433</v>
      </c>
      <c r="I1433">
        <v>27061.4</v>
      </c>
      <c r="J1433">
        <v>34.379100000000001</v>
      </c>
    </row>
    <row r="1434" spans="1:10" x14ac:dyDescent="0.25">
      <c r="A1434">
        <v>10</v>
      </c>
      <c r="B1434">
        <v>108.919</v>
      </c>
      <c r="C1434">
        <v>115.227</v>
      </c>
      <c r="D1434">
        <v>185.613</v>
      </c>
      <c r="E1434">
        <v>7370.08</v>
      </c>
      <c r="F1434">
        <v>11820.5</v>
      </c>
      <c r="G1434">
        <v>21486.6</v>
      </c>
      <c r="H1434">
        <v>3.4330699999999998</v>
      </c>
      <c r="I1434">
        <v>21465.8</v>
      </c>
      <c r="J1434">
        <v>45.771000000000001</v>
      </c>
    </row>
    <row r="1435" spans="1:10" x14ac:dyDescent="0.25">
      <c r="A1435">
        <v>10</v>
      </c>
      <c r="B1435">
        <v>109.864</v>
      </c>
      <c r="C1435">
        <v>117.11199999999999</v>
      </c>
      <c r="D1435">
        <v>188.12</v>
      </c>
      <c r="E1435">
        <v>7285.04</v>
      </c>
      <c r="F1435">
        <v>10800</v>
      </c>
      <c r="G1435">
        <v>27099.200000000001</v>
      </c>
      <c r="H1435">
        <v>3.3149600000000001</v>
      </c>
      <c r="I1435">
        <v>20412.2</v>
      </c>
      <c r="J1435">
        <v>38.022199999999998</v>
      </c>
    </row>
    <row r="1436" spans="1:10" x14ac:dyDescent="0.25">
      <c r="A1436">
        <v>10</v>
      </c>
      <c r="B1436">
        <v>103.72199999999999</v>
      </c>
      <c r="C1436">
        <v>116.483</v>
      </c>
      <c r="D1436">
        <v>188.74600000000001</v>
      </c>
      <c r="E1436">
        <v>8135.43</v>
      </c>
      <c r="F1436">
        <v>11055.1</v>
      </c>
      <c r="G1436">
        <v>16384.3</v>
      </c>
      <c r="H1436">
        <v>2.8661400000000001</v>
      </c>
      <c r="I1436">
        <v>21699.4</v>
      </c>
      <c r="J1436">
        <v>37.944699999999997</v>
      </c>
    </row>
    <row r="1437" spans="1:10" x14ac:dyDescent="0.25">
      <c r="A1437">
        <v>10</v>
      </c>
      <c r="B1437">
        <v>105.61199999999999</v>
      </c>
      <c r="C1437">
        <v>115.855</v>
      </c>
      <c r="D1437">
        <v>188.12</v>
      </c>
      <c r="E1437">
        <v>7285.04</v>
      </c>
      <c r="F1437">
        <v>10800</v>
      </c>
      <c r="G1437">
        <v>27099.200000000001</v>
      </c>
      <c r="H1437">
        <v>3.8110200000000001</v>
      </c>
      <c r="I1437">
        <v>20276.900000000001</v>
      </c>
      <c r="J1437">
        <v>60.065199999999997</v>
      </c>
    </row>
    <row r="1438" spans="1:10" x14ac:dyDescent="0.25">
      <c r="A1438">
        <v>10</v>
      </c>
      <c r="B1438">
        <v>104.667</v>
      </c>
      <c r="C1438">
        <v>115.227</v>
      </c>
      <c r="D1438">
        <v>188.74600000000001</v>
      </c>
      <c r="E1438">
        <v>15533.9</v>
      </c>
      <c r="F1438">
        <v>11055.1</v>
      </c>
      <c r="G1438">
        <v>28629.9</v>
      </c>
      <c r="H1438">
        <v>1.7086600000000001</v>
      </c>
      <c r="I1438">
        <v>31094.3</v>
      </c>
      <c r="J1438">
        <v>35.701099999999997</v>
      </c>
    </row>
    <row r="1439" spans="1:10" x14ac:dyDescent="0.25">
      <c r="A1439">
        <v>10</v>
      </c>
      <c r="B1439">
        <v>109.39100000000001</v>
      </c>
      <c r="C1439">
        <v>110.828</v>
      </c>
      <c r="D1439">
        <v>189.37299999999999</v>
      </c>
      <c r="E1439">
        <v>14598.4</v>
      </c>
      <c r="F1439">
        <v>11055.1</v>
      </c>
      <c r="G1439">
        <v>10941.7</v>
      </c>
      <c r="H1439">
        <v>2.0629900000000001</v>
      </c>
      <c r="I1439">
        <v>29210.2</v>
      </c>
      <c r="J1439">
        <v>28.209599999999998</v>
      </c>
    </row>
    <row r="1440" spans="1:10" x14ac:dyDescent="0.25">
      <c r="A1440">
        <v>10</v>
      </c>
      <c r="B1440">
        <v>107.502</v>
      </c>
      <c r="C1440">
        <v>115.855</v>
      </c>
      <c r="D1440">
        <v>186.86600000000001</v>
      </c>
      <c r="E1440">
        <v>7200</v>
      </c>
      <c r="F1440">
        <v>12075.6</v>
      </c>
      <c r="G1440">
        <v>21486.6</v>
      </c>
      <c r="H1440">
        <v>2.5826799999999999</v>
      </c>
      <c r="I1440">
        <v>22087.3</v>
      </c>
      <c r="J1440">
        <v>54.542200000000001</v>
      </c>
    </row>
    <row r="1441" spans="1:10" x14ac:dyDescent="0.25">
      <c r="A1441">
        <v>10</v>
      </c>
      <c r="B1441">
        <v>106.557</v>
      </c>
      <c r="C1441">
        <v>111.45699999999999</v>
      </c>
      <c r="D1441">
        <v>185.613</v>
      </c>
      <c r="E1441">
        <v>8135.43</v>
      </c>
      <c r="F1441">
        <v>10800</v>
      </c>
      <c r="G1441">
        <v>26589</v>
      </c>
      <c r="H1441">
        <v>2.5354299999999999</v>
      </c>
      <c r="I1441">
        <v>21863</v>
      </c>
      <c r="J1441">
        <v>75.494399999999999</v>
      </c>
    </row>
    <row r="1442" spans="1:10" x14ac:dyDescent="0.25">
      <c r="A1442">
        <v>10</v>
      </c>
      <c r="B1442">
        <v>108.446</v>
      </c>
      <c r="C1442">
        <v>115.855</v>
      </c>
      <c r="D1442">
        <v>187.49299999999999</v>
      </c>
      <c r="E1442">
        <v>12642.5</v>
      </c>
      <c r="F1442">
        <v>10800</v>
      </c>
      <c r="G1442">
        <v>26589</v>
      </c>
      <c r="H1442">
        <v>2.3936999999999999</v>
      </c>
      <c r="I1442">
        <v>27043.3</v>
      </c>
      <c r="J1442">
        <v>43.082000000000001</v>
      </c>
    </row>
    <row r="1443" spans="1:10" x14ac:dyDescent="0.25">
      <c r="A1443">
        <v>10</v>
      </c>
      <c r="B1443">
        <v>105.61199999999999</v>
      </c>
      <c r="C1443">
        <v>111.45699999999999</v>
      </c>
      <c r="D1443">
        <v>188.12</v>
      </c>
      <c r="E1443">
        <v>7285.04</v>
      </c>
      <c r="F1443">
        <v>19218.900000000001</v>
      </c>
      <c r="G1443">
        <v>27269.3</v>
      </c>
      <c r="H1443">
        <v>2.5826799999999999</v>
      </c>
      <c r="I1443">
        <v>29628.400000000001</v>
      </c>
      <c r="J1443">
        <v>24.2803</v>
      </c>
    </row>
    <row r="1444" spans="1:10" x14ac:dyDescent="0.25">
      <c r="A1444">
        <v>10</v>
      </c>
      <c r="B1444">
        <v>109.39100000000001</v>
      </c>
      <c r="C1444">
        <v>116.483</v>
      </c>
      <c r="D1444">
        <v>188.12</v>
      </c>
      <c r="E1444">
        <v>7455.12</v>
      </c>
      <c r="F1444">
        <v>10800</v>
      </c>
      <c r="G1444">
        <v>21486.6</v>
      </c>
      <c r="H1444">
        <v>3.7165400000000002</v>
      </c>
      <c r="I1444">
        <v>20427.400000000001</v>
      </c>
      <c r="J1444">
        <v>45.810400000000001</v>
      </c>
    </row>
    <row r="1445" spans="1:10" x14ac:dyDescent="0.25">
      <c r="A1445">
        <v>10</v>
      </c>
      <c r="B1445">
        <v>105.61199999999999</v>
      </c>
      <c r="C1445">
        <v>110.2</v>
      </c>
      <c r="D1445">
        <v>189.37299999999999</v>
      </c>
      <c r="E1445">
        <v>14683.5</v>
      </c>
      <c r="F1445">
        <v>14881.9</v>
      </c>
      <c r="G1445">
        <v>27099.200000000001</v>
      </c>
      <c r="H1445">
        <v>3.0551200000000001</v>
      </c>
      <c r="I1445">
        <v>32377.200000000001</v>
      </c>
      <c r="J1445">
        <v>34.099800000000002</v>
      </c>
    </row>
    <row r="1446" spans="1:10" x14ac:dyDescent="0.25">
      <c r="A1446">
        <v>10</v>
      </c>
      <c r="B1446">
        <v>107.974</v>
      </c>
      <c r="C1446">
        <v>115.855</v>
      </c>
      <c r="D1446">
        <v>186.86600000000001</v>
      </c>
      <c r="E1446">
        <v>7200</v>
      </c>
      <c r="F1446">
        <v>11820.5</v>
      </c>
      <c r="G1446">
        <v>21146.5</v>
      </c>
      <c r="H1446">
        <v>2.20472</v>
      </c>
      <c r="I1446">
        <v>22132.5</v>
      </c>
      <c r="J1446">
        <v>36.308700000000002</v>
      </c>
    </row>
    <row r="1447" spans="1:10" x14ac:dyDescent="0.25">
      <c r="A1447">
        <v>10</v>
      </c>
      <c r="B1447">
        <v>109.39100000000001</v>
      </c>
      <c r="C1447">
        <v>118.369</v>
      </c>
      <c r="D1447">
        <v>186.86600000000001</v>
      </c>
      <c r="E1447">
        <v>8985.83</v>
      </c>
      <c r="F1447">
        <v>11055.1</v>
      </c>
      <c r="G1447">
        <v>21826.799999999999</v>
      </c>
      <c r="H1447">
        <v>1.44882</v>
      </c>
      <c r="I1447">
        <v>24724</v>
      </c>
      <c r="J1447">
        <v>78.9495</v>
      </c>
    </row>
    <row r="1448" spans="1:10" x14ac:dyDescent="0.25">
      <c r="A1448">
        <v>10</v>
      </c>
      <c r="B1448">
        <v>106.084</v>
      </c>
      <c r="C1448">
        <v>115.855</v>
      </c>
      <c r="D1448">
        <v>179.345</v>
      </c>
      <c r="E1448">
        <v>17149.599999999999</v>
      </c>
      <c r="F1448">
        <v>14881.9</v>
      </c>
      <c r="G1448">
        <v>28800</v>
      </c>
      <c r="H1448">
        <v>1.7086600000000001</v>
      </c>
      <c r="I1448">
        <v>37751.599999999999</v>
      </c>
      <c r="J1448">
        <v>53.282800000000002</v>
      </c>
    </row>
    <row r="1449" spans="1:10" x14ac:dyDescent="0.25">
      <c r="A1449">
        <v>10</v>
      </c>
      <c r="B1449">
        <v>106.084</v>
      </c>
      <c r="C1449">
        <v>115.855</v>
      </c>
      <c r="D1449">
        <v>189.37299999999999</v>
      </c>
      <c r="E1449">
        <v>8560.6299999999992</v>
      </c>
      <c r="F1449">
        <v>12075.6</v>
      </c>
      <c r="G1449">
        <v>21316.5</v>
      </c>
      <c r="H1449">
        <v>2.9606300000000001</v>
      </c>
      <c r="I1449">
        <v>23232.799999999999</v>
      </c>
      <c r="J1449">
        <v>43.814700000000002</v>
      </c>
    </row>
    <row r="1450" spans="1:10" x14ac:dyDescent="0.25">
      <c r="A1450">
        <v>10</v>
      </c>
      <c r="B1450">
        <v>109.39100000000001</v>
      </c>
      <c r="C1450">
        <v>115.855</v>
      </c>
      <c r="D1450">
        <v>186.86600000000001</v>
      </c>
      <c r="E1450">
        <v>8560.6299999999992</v>
      </c>
      <c r="F1450">
        <v>12075.6</v>
      </c>
      <c r="G1450">
        <v>21146.5</v>
      </c>
      <c r="H1450">
        <v>3.7165400000000002</v>
      </c>
      <c r="I1450">
        <v>22821.1</v>
      </c>
      <c r="J1450">
        <v>36.212899999999998</v>
      </c>
    </row>
    <row r="1451" spans="1:10" x14ac:dyDescent="0.25">
      <c r="A1451">
        <v>10</v>
      </c>
      <c r="B1451">
        <v>109.864</v>
      </c>
      <c r="C1451">
        <v>112.08499999999999</v>
      </c>
      <c r="D1451">
        <v>186.86600000000001</v>
      </c>
      <c r="E1451">
        <v>7285.04</v>
      </c>
      <c r="F1451">
        <v>13096.1</v>
      </c>
      <c r="G1451">
        <v>21486.6</v>
      </c>
      <c r="H1451">
        <v>2.9370099999999999</v>
      </c>
      <c r="I1451">
        <v>22943.5</v>
      </c>
      <c r="J1451">
        <v>35.8673</v>
      </c>
    </row>
    <row r="1452" spans="1:10" x14ac:dyDescent="0.25">
      <c r="A1452">
        <v>10</v>
      </c>
      <c r="B1452">
        <v>109.864</v>
      </c>
      <c r="C1452">
        <v>112.08499999999999</v>
      </c>
      <c r="D1452">
        <v>189.37299999999999</v>
      </c>
      <c r="E1452">
        <v>7540.16</v>
      </c>
      <c r="F1452">
        <v>11055.1</v>
      </c>
      <c r="G1452">
        <v>16384.3</v>
      </c>
      <c r="H1452">
        <v>1.44882</v>
      </c>
      <c r="I1452">
        <v>22838.9</v>
      </c>
      <c r="J1452">
        <v>53.021299999999997</v>
      </c>
    </row>
    <row r="1453" spans="1:10" x14ac:dyDescent="0.25">
      <c r="A1453">
        <v>10</v>
      </c>
      <c r="B1453">
        <v>109.864</v>
      </c>
      <c r="C1453">
        <v>119.625</v>
      </c>
      <c r="D1453">
        <v>185.29900000000001</v>
      </c>
      <c r="E1453">
        <v>7880.31</v>
      </c>
      <c r="F1453">
        <v>12075.6</v>
      </c>
      <c r="G1453">
        <v>21146.5</v>
      </c>
      <c r="H1453">
        <v>2.9606300000000001</v>
      </c>
      <c r="I1453">
        <v>22949.3</v>
      </c>
      <c r="J1453">
        <v>73.056600000000003</v>
      </c>
    </row>
    <row r="1454" spans="1:10" x14ac:dyDescent="0.25">
      <c r="A1454">
        <v>10</v>
      </c>
      <c r="B1454">
        <v>105.61199999999999</v>
      </c>
      <c r="C1454">
        <v>110.2</v>
      </c>
      <c r="D1454">
        <v>188.74600000000001</v>
      </c>
      <c r="E1454">
        <v>9836.2199999999993</v>
      </c>
      <c r="F1454">
        <v>13096.1</v>
      </c>
      <c r="G1454">
        <v>17744.900000000001</v>
      </c>
      <c r="H1454">
        <v>2.4645700000000001</v>
      </c>
      <c r="I1454">
        <v>25770.9</v>
      </c>
      <c r="J1454">
        <v>48.173099999999998</v>
      </c>
    </row>
    <row r="1455" spans="1:10" x14ac:dyDescent="0.25">
      <c r="A1455">
        <v>10</v>
      </c>
      <c r="B1455">
        <v>109.864</v>
      </c>
      <c r="C1455">
        <v>115.855</v>
      </c>
      <c r="D1455">
        <v>189.37299999999999</v>
      </c>
      <c r="E1455">
        <v>7370.08</v>
      </c>
      <c r="F1455">
        <v>12075.6</v>
      </c>
      <c r="G1455">
        <v>21826.799999999999</v>
      </c>
      <c r="H1455">
        <v>2.6771699999999998</v>
      </c>
      <c r="I1455">
        <v>22092.3</v>
      </c>
      <c r="J1455">
        <v>33.982599999999998</v>
      </c>
    </row>
    <row r="1456" spans="1:10" x14ac:dyDescent="0.25">
      <c r="A1456">
        <v>10</v>
      </c>
      <c r="B1456">
        <v>109.864</v>
      </c>
      <c r="C1456">
        <v>115.855</v>
      </c>
      <c r="D1456">
        <v>189.37299999999999</v>
      </c>
      <c r="E1456">
        <v>8560.6299999999992</v>
      </c>
      <c r="F1456">
        <v>12075.6</v>
      </c>
      <c r="G1456">
        <v>21656.7</v>
      </c>
      <c r="H1456">
        <v>2.5826799999999999</v>
      </c>
      <c r="I1456">
        <v>23405.1</v>
      </c>
      <c r="J1456">
        <v>22.6493</v>
      </c>
    </row>
    <row r="1457" spans="1:10" x14ac:dyDescent="0.25">
      <c r="A1457">
        <v>10</v>
      </c>
      <c r="B1457">
        <v>107.502</v>
      </c>
      <c r="C1457">
        <v>111.45699999999999</v>
      </c>
      <c r="D1457">
        <v>188.12</v>
      </c>
      <c r="E1457">
        <v>8815.75</v>
      </c>
      <c r="F1457">
        <v>10800</v>
      </c>
      <c r="G1457">
        <v>21826.799999999999</v>
      </c>
      <c r="H1457">
        <v>2.4881899999999999</v>
      </c>
      <c r="I1457">
        <v>22483.200000000001</v>
      </c>
      <c r="J1457">
        <v>67.093299999999999</v>
      </c>
    </row>
    <row r="1458" spans="1:10" x14ac:dyDescent="0.25">
      <c r="A1458">
        <v>10</v>
      </c>
      <c r="B1458">
        <v>106.084</v>
      </c>
      <c r="C1458">
        <v>117.11199999999999</v>
      </c>
      <c r="D1458">
        <v>184.35900000000001</v>
      </c>
      <c r="E1458">
        <v>8390.5499999999993</v>
      </c>
      <c r="F1458">
        <v>13096.1</v>
      </c>
      <c r="G1458">
        <v>21486.6</v>
      </c>
      <c r="H1458">
        <v>2.1574800000000001</v>
      </c>
      <c r="I1458">
        <v>25839.3</v>
      </c>
      <c r="J1458">
        <v>55.849899999999998</v>
      </c>
    </row>
    <row r="1459" spans="1:10" x14ac:dyDescent="0.25">
      <c r="A1459">
        <v>10</v>
      </c>
      <c r="B1459">
        <v>109.39100000000001</v>
      </c>
      <c r="C1459">
        <v>116.798</v>
      </c>
      <c r="D1459">
        <v>186.239</v>
      </c>
      <c r="E1459">
        <v>7625.2</v>
      </c>
      <c r="F1459">
        <v>18963.8</v>
      </c>
      <c r="G1459">
        <v>21826.799999999999</v>
      </c>
      <c r="H1459">
        <v>3.14961</v>
      </c>
      <c r="I1459">
        <v>30929.1</v>
      </c>
      <c r="J1459">
        <v>47.211199999999998</v>
      </c>
    </row>
    <row r="1460" spans="1:10" x14ac:dyDescent="0.25">
      <c r="A1460">
        <v>10</v>
      </c>
      <c r="B1460">
        <v>106.084</v>
      </c>
      <c r="C1460">
        <v>117.11199999999999</v>
      </c>
      <c r="D1460">
        <v>189.37299999999999</v>
      </c>
      <c r="E1460">
        <v>7625.2</v>
      </c>
      <c r="F1460">
        <v>10800</v>
      </c>
      <c r="G1460">
        <v>26418.9</v>
      </c>
      <c r="H1460">
        <v>2.6771699999999998</v>
      </c>
      <c r="I1460">
        <v>21149.7</v>
      </c>
      <c r="J1460">
        <v>61.445799999999998</v>
      </c>
    </row>
    <row r="1461" spans="1:10" x14ac:dyDescent="0.25">
      <c r="A1461">
        <v>10</v>
      </c>
      <c r="B1461">
        <v>106.557</v>
      </c>
      <c r="C1461">
        <v>111.771</v>
      </c>
      <c r="D1461">
        <v>189.37299999999999</v>
      </c>
      <c r="E1461">
        <v>7455.12</v>
      </c>
      <c r="F1461">
        <v>10800</v>
      </c>
      <c r="G1461">
        <v>27269.3</v>
      </c>
      <c r="H1461">
        <v>2.7716500000000002</v>
      </c>
      <c r="I1461">
        <v>20974.9</v>
      </c>
      <c r="J1461">
        <v>83.717600000000004</v>
      </c>
    </row>
    <row r="1462" spans="1:10" x14ac:dyDescent="0.25">
      <c r="A1462">
        <v>10</v>
      </c>
      <c r="B1462">
        <v>109.39100000000001</v>
      </c>
      <c r="C1462">
        <v>111.45699999999999</v>
      </c>
      <c r="D1462">
        <v>189.37299999999999</v>
      </c>
      <c r="E1462">
        <v>7965.35</v>
      </c>
      <c r="F1462">
        <v>10800</v>
      </c>
      <c r="G1462">
        <v>21656.7</v>
      </c>
      <c r="H1462">
        <v>3.7165400000000002</v>
      </c>
      <c r="I1462">
        <v>20989.200000000001</v>
      </c>
      <c r="J1462">
        <v>75.685199999999995</v>
      </c>
    </row>
    <row r="1463" spans="1:10" x14ac:dyDescent="0.25">
      <c r="A1463">
        <v>10</v>
      </c>
      <c r="B1463">
        <v>109.864</v>
      </c>
      <c r="C1463">
        <v>113.342</v>
      </c>
      <c r="D1463">
        <v>190</v>
      </c>
      <c r="E1463">
        <v>8560.6299999999992</v>
      </c>
      <c r="F1463">
        <v>14116.5</v>
      </c>
      <c r="G1463">
        <v>21146.5</v>
      </c>
      <c r="H1463">
        <v>2.9606300000000001</v>
      </c>
      <c r="I1463">
        <v>25452.400000000001</v>
      </c>
      <c r="J1463">
        <v>26.7895</v>
      </c>
    </row>
    <row r="1464" spans="1:10" x14ac:dyDescent="0.25">
      <c r="A1464">
        <v>10</v>
      </c>
      <c r="B1464">
        <v>109.864</v>
      </c>
      <c r="C1464">
        <v>114.598</v>
      </c>
      <c r="D1464">
        <v>184.35900000000001</v>
      </c>
      <c r="E1464">
        <v>7625.2</v>
      </c>
      <c r="F1464">
        <v>13096.1</v>
      </c>
      <c r="G1464">
        <v>16044.1</v>
      </c>
      <c r="H1464">
        <v>3.7165400000000002</v>
      </c>
      <c r="I1464">
        <v>22856.799999999999</v>
      </c>
      <c r="J1464">
        <v>36.7667</v>
      </c>
    </row>
    <row r="1465" spans="1:10" x14ac:dyDescent="0.25">
      <c r="A1465">
        <v>10</v>
      </c>
      <c r="B1465">
        <v>107.502</v>
      </c>
      <c r="C1465">
        <v>116.483</v>
      </c>
      <c r="D1465">
        <v>189.37299999999999</v>
      </c>
      <c r="E1465">
        <v>7285.04</v>
      </c>
      <c r="F1465">
        <v>10800</v>
      </c>
      <c r="G1465">
        <v>27269.3</v>
      </c>
      <c r="H1465">
        <v>2.5826799999999999</v>
      </c>
      <c r="I1465">
        <v>20859.400000000001</v>
      </c>
      <c r="J1465">
        <v>43.348300000000002</v>
      </c>
    </row>
    <row r="1466" spans="1:10" x14ac:dyDescent="0.25">
      <c r="A1466">
        <v>10</v>
      </c>
      <c r="B1466">
        <v>106.557</v>
      </c>
      <c r="C1466">
        <v>110.2</v>
      </c>
      <c r="D1466">
        <v>189.37299999999999</v>
      </c>
      <c r="E1466">
        <v>13322.8</v>
      </c>
      <c r="F1466">
        <v>15902.4</v>
      </c>
      <c r="G1466">
        <v>26248.799999999999</v>
      </c>
      <c r="H1466">
        <v>2.9606300000000001</v>
      </c>
      <c r="I1466">
        <v>32200.9</v>
      </c>
      <c r="J1466">
        <v>30.3611</v>
      </c>
    </row>
    <row r="1467" spans="1:10" x14ac:dyDescent="0.25">
      <c r="A1467">
        <v>10</v>
      </c>
      <c r="B1467">
        <v>104.667</v>
      </c>
      <c r="C1467">
        <v>115.227</v>
      </c>
      <c r="D1467">
        <v>176.83799999999999</v>
      </c>
      <c r="E1467">
        <v>16894.5</v>
      </c>
      <c r="F1467">
        <v>16157.5</v>
      </c>
      <c r="G1467">
        <v>10261.4</v>
      </c>
      <c r="H1467">
        <v>2.9606300000000001</v>
      </c>
      <c r="I1467">
        <v>37554.300000000003</v>
      </c>
      <c r="J1467">
        <v>48.4161</v>
      </c>
    </row>
    <row r="1468" spans="1:10" x14ac:dyDescent="0.25">
      <c r="A1468">
        <v>10</v>
      </c>
      <c r="B1468">
        <v>109.864</v>
      </c>
      <c r="C1468">
        <v>115.855</v>
      </c>
      <c r="D1468">
        <v>186.86600000000001</v>
      </c>
      <c r="E1468">
        <v>7455.12</v>
      </c>
      <c r="F1468">
        <v>11820.5</v>
      </c>
      <c r="G1468">
        <v>21826.799999999999</v>
      </c>
      <c r="H1468">
        <v>2.29921</v>
      </c>
      <c r="I1468">
        <v>22189.5</v>
      </c>
      <c r="J1468">
        <v>28.278099999999998</v>
      </c>
    </row>
    <row r="1469" spans="1:10" x14ac:dyDescent="0.25">
      <c r="A1469">
        <v>10</v>
      </c>
      <c r="B1469">
        <v>108.919</v>
      </c>
      <c r="C1469">
        <v>114.598</v>
      </c>
      <c r="D1469">
        <v>188.74600000000001</v>
      </c>
      <c r="E1469">
        <v>7710.24</v>
      </c>
      <c r="F1469">
        <v>14116.5</v>
      </c>
      <c r="G1469">
        <v>21826.799999999999</v>
      </c>
      <c r="H1469">
        <v>2.5590600000000001</v>
      </c>
      <c r="I1469">
        <v>24786.7</v>
      </c>
      <c r="J1469">
        <v>25.645600000000002</v>
      </c>
    </row>
    <row r="1470" spans="1:10" x14ac:dyDescent="0.25">
      <c r="A1470">
        <v>10</v>
      </c>
      <c r="B1470">
        <v>105.61199999999999</v>
      </c>
      <c r="C1470">
        <v>116.483</v>
      </c>
      <c r="D1470">
        <v>189.37299999999999</v>
      </c>
      <c r="E1470">
        <v>7285.04</v>
      </c>
      <c r="F1470">
        <v>11055.1</v>
      </c>
      <c r="G1470">
        <v>21486.6</v>
      </c>
      <c r="H1470">
        <v>3.64567</v>
      </c>
      <c r="I1470">
        <v>20595.7</v>
      </c>
      <c r="J1470">
        <v>46.8307</v>
      </c>
    </row>
    <row r="1471" spans="1:10" x14ac:dyDescent="0.25">
      <c r="A1471">
        <v>10</v>
      </c>
      <c r="B1471">
        <v>107.974</v>
      </c>
      <c r="C1471">
        <v>112.08499999999999</v>
      </c>
      <c r="D1471">
        <v>188.12</v>
      </c>
      <c r="E1471">
        <v>7455.12</v>
      </c>
      <c r="F1471">
        <v>11820.5</v>
      </c>
      <c r="G1471">
        <v>21826.799999999999</v>
      </c>
      <c r="H1471">
        <v>1.54331</v>
      </c>
      <c r="I1471">
        <v>23315.7</v>
      </c>
      <c r="J1471">
        <v>61.899000000000001</v>
      </c>
    </row>
    <row r="1472" spans="1:10" x14ac:dyDescent="0.25">
      <c r="A1472">
        <v>10</v>
      </c>
      <c r="B1472">
        <v>109.39100000000001</v>
      </c>
      <c r="C1472">
        <v>118.369</v>
      </c>
      <c r="D1472">
        <v>189.37299999999999</v>
      </c>
      <c r="E1472">
        <v>8305.51</v>
      </c>
      <c r="F1472">
        <v>12840.9</v>
      </c>
      <c r="G1472">
        <v>26929.1</v>
      </c>
      <c r="H1472">
        <v>1.44882</v>
      </c>
      <c r="I1472">
        <v>25944.1</v>
      </c>
      <c r="J1472">
        <v>80.305999999999997</v>
      </c>
    </row>
    <row r="1473" spans="1:10" x14ac:dyDescent="0.25">
      <c r="A1473">
        <v>10</v>
      </c>
      <c r="B1473">
        <v>109.864</v>
      </c>
      <c r="C1473">
        <v>117.11199999999999</v>
      </c>
      <c r="D1473">
        <v>189.37299999999999</v>
      </c>
      <c r="E1473">
        <v>7455.12</v>
      </c>
      <c r="F1473">
        <v>11055.1</v>
      </c>
      <c r="G1473">
        <v>21826.799999999999</v>
      </c>
      <c r="H1473">
        <v>1.7559100000000001</v>
      </c>
      <c r="I1473">
        <v>22167.4</v>
      </c>
      <c r="J1473">
        <v>28.931799999999999</v>
      </c>
    </row>
    <row r="1474" spans="1:10" x14ac:dyDescent="0.25">
      <c r="A1474">
        <v>10</v>
      </c>
      <c r="B1474">
        <v>109.864</v>
      </c>
      <c r="C1474">
        <v>111.45699999999999</v>
      </c>
      <c r="D1474">
        <v>188.12</v>
      </c>
      <c r="E1474">
        <v>12812.6</v>
      </c>
      <c r="F1474">
        <v>12075.6</v>
      </c>
      <c r="G1474">
        <v>27269.3</v>
      </c>
      <c r="H1474">
        <v>3.14961</v>
      </c>
      <c r="I1474">
        <v>27695.7</v>
      </c>
      <c r="J1474">
        <v>29.2912</v>
      </c>
    </row>
    <row r="1475" spans="1:10" x14ac:dyDescent="0.25">
      <c r="A1475">
        <v>10</v>
      </c>
      <c r="B1475">
        <v>109.39100000000001</v>
      </c>
      <c r="C1475">
        <v>117.11199999999999</v>
      </c>
      <c r="D1475">
        <v>186.86600000000001</v>
      </c>
      <c r="E1475">
        <v>7200</v>
      </c>
      <c r="F1475">
        <v>11820.5</v>
      </c>
      <c r="G1475">
        <v>26589</v>
      </c>
      <c r="H1475">
        <v>3.14961</v>
      </c>
      <c r="I1475">
        <v>21499.599999999999</v>
      </c>
      <c r="J1475">
        <v>35.372500000000002</v>
      </c>
    </row>
    <row r="1476" spans="1:10" x14ac:dyDescent="0.25">
      <c r="A1476">
        <v>10</v>
      </c>
      <c r="B1476">
        <v>106.557</v>
      </c>
      <c r="C1476">
        <v>116.483</v>
      </c>
      <c r="D1476">
        <v>189.37299999999999</v>
      </c>
      <c r="E1476">
        <v>7880.31</v>
      </c>
      <c r="F1476">
        <v>15902.4</v>
      </c>
      <c r="G1476">
        <v>27099.200000000001</v>
      </c>
      <c r="H1476">
        <v>2.6771699999999998</v>
      </c>
      <c r="I1476">
        <v>27399.8</v>
      </c>
      <c r="J1476">
        <v>53.565899999999999</v>
      </c>
    </row>
    <row r="1477" spans="1:10" x14ac:dyDescent="0.25">
      <c r="A1477">
        <v>10</v>
      </c>
      <c r="B1477">
        <v>108.446</v>
      </c>
      <c r="C1477">
        <v>110.828</v>
      </c>
      <c r="D1477">
        <v>190</v>
      </c>
      <c r="E1477">
        <v>14598.4</v>
      </c>
      <c r="F1477">
        <v>11055.1</v>
      </c>
      <c r="G1477">
        <v>16384.3</v>
      </c>
      <c r="H1477">
        <v>1.6614199999999999</v>
      </c>
      <c r="I1477">
        <v>29622.5</v>
      </c>
      <c r="J1477">
        <v>20.959800000000001</v>
      </c>
    </row>
    <row r="1478" spans="1:10" x14ac:dyDescent="0.25">
      <c r="A1478">
        <v>10</v>
      </c>
      <c r="B1478">
        <v>109.39100000000001</v>
      </c>
      <c r="C1478">
        <v>115.855</v>
      </c>
      <c r="D1478">
        <v>189.37299999999999</v>
      </c>
      <c r="E1478">
        <v>9496.06</v>
      </c>
      <c r="F1478">
        <v>11820.5</v>
      </c>
      <c r="G1478">
        <v>27269.3</v>
      </c>
      <c r="H1478">
        <v>1.92126</v>
      </c>
      <c r="I1478">
        <v>24677.7</v>
      </c>
      <c r="J1478">
        <v>23.032</v>
      </c>
    </row>
    <row r="1479" spans="1:10" x14ac:dyDescent="0.25">
      <c r="A1479">
        <v>10</v>
      </c>
      <c r="B1479">
        <v>105.139</v>
      </c>
      <c r="C1479">
        <v>117.11199999999999</v>
      </c>
      <c r="D1479">
        <v>183.10599999999999</v>
      </c>
      <c r="E1479">
        <v>9155.91</v>
      </c>
      <c r="F1479">
        <v>10800</v>
      </c>
      <c r="G1479">
        <v>21826.799999999999</v>
      </c>
      <c r="H1479">
        <v>1.3070900000000001</v>
      </c>
      <c r="I1479">
        <v>25395.1</v>
      </c>
      <c r="J1479">
        <v>63.916800000000002</v>
      </c>
    </row>
    <row r="1480" spans="1:10" x14ac:dyDescent="0.25">
      <c r="A1480">
        <v>10</v>
      </c>
      <c r="B1480">
        <v>107.974</v>
      </c>
      <c r="C1480">
        <v>118.369</v>
      </c>
      <c r="D1480">
        <v>186.86600000000001</v>
      </c>
      <c r="E1480">
        <v>9240.94</v>
      </c>
      <c r="F1480">
        <v>12075.6</v>
      </c>
      <c r="G1480">
        <v>26929.1</v>
      </c>
      <c r="H1480">
        <v>2.6771699999999998</v>
      </c>
      <c r="I1480">
        <v>24194.9</v>
      </c>
      <c r="J1480">
        <v>81.693600000000004</v>
      </c>
    </row>
    <row r="1481" spans="1:10" x14ac:dyDescent="0.25">
      <c r="A1481">
        <v>10</v>
      </c>
      <c r="B1481">
        <v>89.5488</v>
      </c>
      <c r="C1481">
        <v>110.828</v>
      </c>
      <c r="D1481">
        <v>179.345</v>
      </c>
      <c r="E1481">
        <v>13322.8</v>
      </c>
      <c r="F1481">
        <v>11820.5</v>
      </c>
      <c r="G1481">
        <v>28800</v>
      </c>
      <c r="H1481">
        <v>2.6771699999999998</v>
      </c>
      <c r="I1481">
        <v>28177.7</v>
      </c>
      <c r="J1481">
        <v>94.741</v>
      </c>
    </row>
    <row r="1482" spans="1:10" x14ac:dyDescent="0.25">
      <c r="A1482">
        <v>10</v>
      </c>
      <c r="B1482">
        <v>109.864</v>
      </c>
      <c r="C1482">
        <v>112.08499999999999</v>
      </c>
      <c r="D1482">
        <v>189.37299999999999</v>
      </c>
      <c r="E1482">
        <v>8135.43</v>
      </c>
      <c r="F1482">
        <v>14116.5</v>
      </c>
      <c r="G1482">
        <v>21486.6</v>
      </c>
      <c r="H1482">
        <v>1.73228</v>
      </c>
      <c r="I1482">
        <v>26171.4</v>
      </c>
      <c r="J1482">
        <v>28.749099999999999</v>
      </c>
    </row>
    <row r="1483" spans="1:10" x14ac:dyDescent="0.25">
      <c r="A1483">
        <v>10</v>
      </c>
      <c r="B1483">
        <v>109.39100000000001</v>
      </c>
      <c r="C1483">
        <v>110.2</v>
      </c>
      <c r="D1483">
        <v>169.31700000000001</v>
      </c>
      <c r="E1483">
        <v>13322.8</v>
      </c>
      <c r="F1483">
        <v>14881.9</v>
      </c>
      <c r="G1483">
        <v>27099.200000000001</v>
      </c>
      <c r="H1483">
        <v>3.7165400000000002</v>
      </c>
      <c r="I1483">
        <v>32078.400000000001</v>
      </c>
      <c r="J1483">
        <v>20.171800000000001</v>
      </c>
    </row>
    <row r="1484" spans="1:10" x14ac:dyDescent="0.25">
      <c r="A1484">
        <v>10</v>
      </c>
      <c r="B1484">
        <v>109.864</v>
      </c>
      <c r="C1484">
        <v>115.855</v>
      </c>
      <c r="D1484">
        <v>186.86600000000001</v>
      </c>
      <c r="E1484">
        <v>7200</v>
      </c>
      <c r="F1484">
        <v>11820.5</v>
      </c>
      <c r="G1484">
        <v>21826.799999999999</v>
      </c>
      <c r="H1484">
        <v>2.29921</v>
      </c>
      <c r="I1484">
        <v>22111.4</v>
      </c>
      <c r="J1484">
        <v>31.700500000000002</v>
      </c>
    </row>
    <row r="1485" spans="1:10" x14ac:dyDescent="0.25">
      <c r="A1485">
        <v>10</v>
      </c>
      <c r="B1485">
        <v>109.864</v>
      </c>
      <c r="C1485">
        <v>117.11199999999999</v>
      </c>
      <c r="D1485">
        <v>189.37299999999999</v>
      </c>
      <c r="E1485">
        <v>7285.04</v>
      </c>
      <c r="F1485">
        <v>10800</v>
      </c>
      <c r="G1485">
        <v>18085</v>
      </c>
      <c r="H1485">
        <v>3.7165400000000002</v>
      </c>
      <c r="I1485">
        <v>20220.900000000001</v>
      </c>
      <c r="J1485">
        <v>51.497399999999999</v>
      </c>
    </row>
    <row r="1486" spans="1:10" x14ac:dyDescent="0.25">
      <c r="A1486">
        <v>10</v>
      </c>
      <c r="B1486">
        <v>108.446</v>
      </c>
      <c r="C1486">
        <v>115.855</v>
      </c>
      <c r="D1486">
        <v>190</v>
      </c>
      <c r="E1486">
        <v>9836.2199999999993</v>
      </c>
      <c r="F1486">
        <v>11820.5</v>
      </c>
      <c r="G1486">
        <v>27269.3</v>
      </c>
      <c r="H1486">
        <v>1.73228</v>
      </c>
      <c r="I1486">
        <v>25981.599999999999</v>
      </c>
      <c r="J1486">
        <v>47.2928</v>
      </c>
    </row>
    <row r="1487" spans="1:10" x14ac:dyDescent="0.25">
      <c r="A1487">
        <v>10</v>
      </c>
      <c r="B1487">
        <v>109.864</v>
      </c>
      <c r="C1487">
        <v>117.11199999999999</v>
      </c>
      <c r="D1487">
        <v>188.12</v>
      </c>
      <c r="E1487">
        <v>7965.35</v>
      </c>
      <c r="F1487">
        <v>13096.1</v>
      </c>
      <c r="G1487">
        <v>10941.7</v>
      </c>
      <c r="H1487">
        <v>1.82677</v>
      </c>
      <c r="I1487">
        <v>25720.7</v>
      </c>
      <c r="J1487">
        <v>52.314500000000002</v>
      </c>
    </row>
    <row r="1488" spans="1:10" x14ac:dyDescent="0.25">
      <c r="A1488">
        <v>10</v>
      </c>
      <c r="B1488">
        <v>109.864</v>
      </c>
      <c r="C1488">
        <v>116.483</v>
      </c>
      <c r="D1488">
        <v>189.37299999999999</v>
      </c>
      <c r="E1488">
        <v>7285.04</v>
      </c>
      <c r="F1488">
        <v>12075.6</v>
      </c>
      <c r="G1488">
        <v>26929.1</v>
      </c>
      <c r="H1488">
        <v>3.7165400000000002</v>
      </c>
      <c r="I1488">
        <v>21509.4</v>
      </c>
      <c r="J1488">
        <v>30.1462</v>
      </c>
    </row>
    <row r="1489" spans="1:10" x14ac:dyDescent="0.25">
      <c r="A1489">
        <v>10</v>
      </c>
      <c r="B1489">
        <v>106.557</v>
      </c>
      <c r="C1489">
        <v>116.483</v>
      </c>
      <c r="D1489">
        <v>188.74600000000001</v>
      </c>
      <c r="E1489">
        <v>12897.6</v>
      </c>
      <c r="F1489">
        <v>12075.6</v>
      </c>
      <c r="G1489">
        <v>21486.6</v>
      </c>
      <c r="H1489">
        <v>2.5826799999999999</v>
      </c>
      <c r="I1489">
        <v>28613.3</v>
      </c>
      <c r="J1489">
        <v>61.000599999999999</v>
      </c>
    </row>
    <row r="1490" spans="1:10" x14ac:dyDescent="0.25">
      <c r="A1490">
        <v>10</v>
      </c>
      <c r="B1490">
        <v>109.864</v>
      </c>
      <c r="C1490">
        <v>116.483</v>
      </c>
      <c r="D1490">
        <v>188.12</v>
      </c>
      <c r="E1490">
        <v>7285.04</v>
      </c>
      <c r="F1490">
        <v>11055.1</v>
      </c>
      <c r="G1490">
        <v>21826.799999999999</v>
      </c>
      <c r="H1490">
        <v>3.3149600000000001</v>
      </c>
      <c r="I1490">
        <v>20616.2</v>
      </c>
      <c r="J1490">
        <v>39.512500000000003</v>
      </c>
    </row>
    <row r="1491" spans="1:10" x14ac:dyDescent="0.25">
      <c r="A1491">
        <v>10</v>
      </c>
      <c r="B1491">
        <v>109.39100000000001</v>
      </c>
      <c r="C1491">
        <v>110.2</v>
      </c>
      <c r="D1491">
        <v>188.12</v>
      </c>
      <c r="E1491">
        <v>7965.35</v>
      </c>
      <c r="F1491">
        <v>14881.9</v>
      </c>
      <c r="G1491">
        <v>27439.4</v>
      </c>
      <c r="H1491">
        <v>1.54331</v>
      </c>
      <c r="I1491">
        <v>26951</v>
      </c>
      <c r="J1491">
        <v>24.343499999999999</v>
      </c>
    </row>
    <row r="1492" spans="1:10" x14ac:dyDescent="0.25">
      <c r="A1492">
        <v>10</v>
      </c>
      <c r="B1492">
        <v>108.919</v>
      </c>
      <c r="C1492">
        <v>110.828</v>
      </c>
      <c r="D1492">
        <v>190</v>
      </c>
      <c r="E1492">
        <v>8730.7099999999991</v>
      </c>
      <c r="F1492">
        <v>11055.1</v>
      </c>
      <c r="G1492">
        <v>21486.6</v>
      </c>
      <c r="H1492">
        <v>2.4409399999999999</v>
      </c>
      <c r="I1492">
        <v>22711.7</v>
      </c>
      <c r="J1492">
        <v>53.951599999999999</v>
      </c>
    </row>
    <row r="1493" spans="1:10" x14ac:dyDescent="0.25">
      <c r="A1493">
        <v>10</v>
      </c>
      <c r="B1493">
        <v>108.446</v>
      </c>
      <c r="C1493">
        <v>115.227</v>
      </c>
      <c r="D1493">
        <v>177.465</v>
      </c>
      <c r="E1493">
        <v>9325.98</v>
      </c>
      <c r="F1493">
        <v>11055.1</v>
      </c>
      <c r="G1493">
        <v>16044.1</v>
      </c>
      <c r="H1493">
        <v>1.2125999999999999</v>
      </c>
      <c r="I1493">
        <v>25436.1</v>
      </c>
      <c r="J1493">
        <v>26.552099999999999</v>
      </c>
    </row>
    <row r="1494" spans="1:10" x14ac:dyDescent="0.25">
      <c r="A1494">
        <v>10</v>
      </c>
      <c r="B1494">
        <v>109.39100000000001</v>
      </c>
      <c r="C1494">
        <v>111.45699999999999</v>
      </c>
      <c r="D1494">
        <v>188.74600000000001</v>
      </c>
      <c r="E1494">
        <v>9496.06</v>
      </c>
      <c r="F1494">
        <v>10800</v>
      </c>
      <c r="G1494">
        <v>23017.3</v>
      </c>
      <c r="H1494">
        <v>3.0314999999999999</v>
      </c>
      <c r="I1494">
        <v>22754.7</v>
      </c>
      <c r="J1494">
        <v>47.340800000000002</v>
      </c>
    </row>
    <row r="1495" spans="1:10" x14ac:dyDescent="0.25">
      <c r="A1495">
        <v>10</v>
      </c>
      <c r="B1495">
        <v>106.084</v>
      </c>
      <c r="C1495">
        <v>110.2</v>
      </c>
      <c r="D1495">
        <v>188.74600000000001</v>
      </c>
      <c r="E1495">
        <v>10091.299999999999</v>
      </c>
      <c r="F1495">
        <v>23300.799999999999</v>
      </c>
      <c r="G1495">
        <v>27269.3</v>
      </c>
      <c r="H1495">
        <v>1.3307100000000001</v>
      </c>
      <c r="I1495">
        <v>38890.400000000001</v>
      </c>
      <c r="J1495">
        <v>19.1218</v>
      </c>
    </row>
    <row r="1496" spans="1:10" x14ac:dyDescent="0.25">
      <c r="A1496">
        <v>10</v>
      </c>
      <c r="B1496">
        <v>108.446</v>
      </c>
      <c r="C1496">
        <v>111.45699999999999</v>
      </c>
      <c r="D1496">
        <v>189.37299999999999</v>
      </c>
      <c r="E1496">
        <v>10771.7</v>
      </c>
      <c r="F1496">
        <v>10800</v>
      </c>
      <c r="G1496">
        <v>23357.5</v>
      </c>
      <c r="H1496">
        <v>2.3936999999999999</v>
      </c>
      <c r="I1496">
        <v>24557.1</v>
      </c>
      <c r="J1496">
        <v>33.280099999999997</v>
      </c>
    </row>
    <row r="1497" spans="1:10" x14ac:dyDescent="0.25">
      <c r="A1497">
        <v>10</v>
      </c>
      <c r="B1497">
        <v>107.974</v>
      </c>
      <c r="C1497">
        <v>115.227</v>
      </c>
      <c r="D1497">
        <v>189.37299999999999</v>
      </c>
      <c r="E1497">
        <v>7455.12</v>
      </c>
      <c r="F1497">
        <v>11820.5</v>
      </c>
      <c r="G1497">
        <v>21486.6</v>
      </c>
      <c r="H1497">
        <v>3.3385799999999999</v>
      </c>
      <c r="I1497">
        <v>21602.3</v>
      </c>
      <c r="J1497">
        <v>48.152299999999997</v>
      </c>
    </row>
    <row r="1498" spans="1:10" x14ac:dyDescent="0.25">
      <c r="A1498">
        <v>10</v>
      </c>
      <c r="B1498">
        <v>109.864</v>
      </c>
      <c r="C1498">
        <v>114.913</v>
      </c>
      <c r="D1498">
        <v>190</v>
      </c>
      <c r="E1498">
        <v>13067.7</v>
      </c>
      <c r="F1498">
        <v>11055.1</v>
      </c>
      <c r="G1498">
        <v>10941.7</v>
      </c>
      <c r="H1498">
        <v>1.07087</v>
      </c>
      <c r="I1498">
        <v>30129</v>
      </c>
      <c r="J1498">
        <v>20.8368</v>
      </c>
    </row>
    <row r="1499" spans="1:10" x14ac:dyDescent="0.25">
      <c r="A1499">
        <v>10</v>
      </c>
      <c r="B1499">
        <v>109.864</v>
      </c>
      <c r="C1499">
        <v>115.855</v>
      </c>
      <c r="D1499">
        <v>186.86600000000001</v>
      </c>
      <c r="E1499">
        <v>7200</v>
      </c>
      <c r="F1499">
        <v>12075.6</v>
      </c>
      <c r="G1499">
        <v>18425.2</v>
      </c>
      <c r="H1499">
        <v>3.7165400000000002</v>
      </c>
      <c r="I1499">
        <v>21428.6</v>
      </c>
      <c r="J1499">
        <v>39.104799999999997</v>
      </c>
    </row>
    <row r="1500" spans="1:10" x14ac:dyDescent="0.25">
      <c r="A1500">
        <v>10</v>
      </c>
      <c r="B1500">
        <v>108.446</v>
      </c>
      <c r="C1500">
        <v>111.45699999999999</v>
      </c>
      <c r="D1500">
        <v>188.74600000000001</v>
      </c>
      <c r="E1500">
        <v>9836.2199999999993</v>
      </c>
      <c r="F1500">
        <v>14881.9</v>
      </c>
      <c r="G1500">
        <v>27269.3</v>
      </c>
      <c r="H1500">
        <v>1.3070900000000001</v>
      </c>
      <c r="I1500">
        <v>29400.7</v>
      </c>
      <c r="J1500">
        <v>21.292899999999999</v>
      </c>
    </row>
    <row r="1501" spans="1:10" x14ac:dyDescent="0.25">
      <c r="A1501">
        <v>10</v>
      </c>
      <c r="B1501">
        <v>105.61199999999999</v>
      </c>
      <c r="C1501">
        <v>117.11199999999999</v>
      </c>
      <c r="D1501">
        <v>190</v>
      </c>
      <c r="E1501">
        <v>7625.2</v>
      </c>
      <c r="F1501">
        <v>10800</v>
      </c>
      <c r="G1501">
        <v>21486.6</v>
      </c>
      <c r="H1501">
        <v>3.64567</v>
      </c>
      <c r="I1501">
        <v>20589.7</v>
      </c>
      <c r="J1501">
        <v>34.425699999999999</v>
      </c>
    </row>
    <row r="1502" spans="1:10" x14ac:dyDescent="0.25">
      <c r="A1502">
        <v>10</v>
      </c>
      <c r="B1502">
        <v>105.61199999999999</v>
      </c>
      <c r="C1502">
        <v>117.11199999999999</v>
      </c>
      <c r="D1502">
        <v>190</v>
      </c>
      <c r="E1502">
        <v>7625.2</v>
      </c>
      <c r="F1502">
        <v>10800</v>
      </c>
      <c r="G1502">
        <v>21486.6</v>
      </c>
      <c r="H1502">
        <v>3.64567</v>
      </c>
      <c r="I1502">
        <v>20589.7</v>
      </c>
      <c r="J1502">
        <v>34.425699999999999</v>
      </c>
    </row>
    <row r="1503" spans="1:10" x14ac:dyDescent="0.25">
      <c r="A1503">
        <v>10</v>
      </c>
      <c r="B1503">
        <v>109.39100000000001</v>
      </c>
      <c r="C1503">
        <v>115.855</v>
      </c>
      <c r="D1503">
        <v>189.37299999999999</v>
      </c>
      <c r="E1503">
        <v>9325.98</v>
      </c>
      <c r="F1503">
        <v>11820.5</v>
      </c>
      <c r="G1503">
        <v>26248.799999999999</v>
      </c>
      <c r="H1503">
        <v>1.35433</v>
      </c>
      <c r="I1503">
        <v>25714.799999999999</v>
      </c>
      <c r="J1503">
        <v>18.5656</v>
      </c>
    </row>
    <row r="1504" spans="1:10" x14ac:dyDescent="0.25">
      <c r="A1504">
        <v>10</v>
      </c>
      <c r="B1504">
        <v>109.39100000000001</v>
      </c>
      <c r="C1504">
        <v>115.855</v>
      </c>
      <c r="D1504">
        <v>189.37299999999999</v>
      </c>
      <c r="E1504">
        <v>9325.98</v>
      </c>
      <c r="F1504">
        <v>11820.5</v>
      </c>
      <c r="G1504">
        <v>26248.799999999999</v>
      </c>
      <c r="H1504">
        <v>1.35433</v>
      </c>
      <c r="I1504">
        <v>25714.799999999999</v>
      </c>
      <c r="J1504">
        <v>18.5656</v>
      </c>
    </row>
    <row r="1505" spans="1:10" x14ac:dyDescent="0.25">
      <c r="A1505">
        <v>10</v>
      </c>
      <c r="B1505">
        <v>105.61199999999999</v>
      </c>
      <c r="C1505">
        <v>117.11199999999999</v>
      </c>
      <c r="D1505">
        <v>190</v>
      </c>
      <c r="E1505">
        <v>7625.2</v>
      </c>
      <c r="F1505">
        <v>10800</v>
      </c>
      <c r="G1505">
        <v>21486.6</v>
      </c>
      <c r="H1505">
        <v>3.64567</v>
      </c>
      <c r="I1505">
        <v>20589.7</v>
      </c>
      <c r="J1505">
        <v>34.425699999999999</v>
      </c>
    </row>
    <row r="1506" spans="1:10" x14ac:dyDescent="0.25">
      <c r="A1506">
        <v>10</v>
      </c>
      <c r="B1506">
        <v>109.864</v>
      </c>
      <c r="C1506">
        <v>114.598</v>
      </c>
      <c r="D1506">
        <v>188.12</v>
      </c>
      <c r="E1506">
        <v>8475.59</v>
      </c>
      <c r="F1506">
        <v>13096.1</v>
      </c>
      <c r="G1506">
        <v>16044.1</v>
      </c>
      <c r="H1506">
        <v>2.20472</v>
      </c>
      <c r="I1506">
        <v>24804.5</v>
      </c>
      <c r="J1506">
        <v>21.2562</v>
      </c>
    </row>
    <row r="1507" spans="1:10" x14ac:dyDescent="0.25">
      <c r="A1507">
        <v>10</v>
      </c>
      <c r="B1507">
        <v>105.61199999999999</v>
      </c>
      <c r="C1507">
        <v>117.11199999999999</v>
      </c>
      <c r="D1507">
        <v>190</v>
      </c>
      <c r="E1507">
        <v>7625.2</v>
      </c>
      <c r="F1507">
        <v>10800</v>
      </c>
      <c r="G1507">
        <v>21486.6</v>
      </c>
      <c r="H1507">
        <v>3.64567</v>
      </c>
      <c r="I1507">
        <v>20589.7</v>
      </c>
      <c r="J1507">
        <v>34.425699999999999</v>
      </c>
    </row>
    <row r="1508" spans="1:10" x14ac:dyDescent="0.25">
      <c r="A1508">
        <v>10</v>
      </c>
      <c r="B1508">
        <v>106.557</v>
      </c>
      <c r="C1508">
        <v>111.45699999999999</v>
      </c>
      <c r="D1508">
        <v>188.12</v>
      </c>
      <c r="E1508">
        <v>9496.06</v>
      </c>
      <c r="F1508">
        <v>14881.9</v>
      </c>
      <c r="G1508">
        <v>27439.4</v>
      </c>
      <c r="H1508">
        <v>1.35433</v>
      </c>
      <c r="I1508">
        <v>28864.799999999999</v>
      </c>
      <c r="J1508">
        <v>16.176200000000001</v>
      </c>
    </row>
    <row r="1509" spans="1:10" x14ac:dyDescent="0.25">
      <c r="A1509">
        <v>10</v>
      </c>
      <c r="B1509">
        <v>109.864</v>
      </c>
      <c r="C1509">
        <v>114.598</v>
      </c>
      <c r="D1509">
        <v>188.12</v>
      </c>
      <c r="E1509">
        <v>8475.59</v>
      </c>
      <c r="F1509">
        <v>13096.1</v>
      </c>
      <c r="G1509">
        <v>16044.1</v>
      </c>
      <c r="H1509">
        <v>2.20472</v>
      </c>
      <c r="I1509">
        <v>24804.5</v>
      </c>
      <c r="J1509">
        <v>21.2562</v>
      </c>
    </row>
    <row r="1510" spans="1:10" x14ac:dyDescent="0.25">
      <c r="A1510">
        <v>10</v>
      </c>
      <c r="B1510">
        <v>106.557</v>
      </c>
      <c r="C1510">
        <v>111.45699999999999</v>
      </c>
      <c r="D1510">
        <v>188.12</v>
      </c>
      <c r="E1510">
        <v>9496.06</v>
      </c>
      <c r="F1510">
        <v>14881.9</v>
      </c>
      <c r="G1510">
        <v>27439.4</v>
      </c>
      <c r="H1510">
        <v>1.35433</v>
      </c>
      <c r="I1510">
        <v>28864.799999999999</v>
      </c>
      <c r="J1510">
        <v>16.176200000000001</v>
      </c>
    </row>
    <row r="1511" spans="1:10" x14ac:dyDescent="0.25">
      <c r="A1511">
        <v>10</v>
      </c>
      <c r="B1511">
        <v>109.39100000000001</v>
      </c>
      <c r="C1511">
        <v>115.855</v>
      </c>
      <c r="D1511">
        <v>186.86600000000001</v>
      </c>
      <c r="E1511">
        <v>8560.6299999999992</v>
      </c>
      <c r="F1511">
        <v>12075.6</v>
      </c>
      <c r="G1511">
        <v>20806.3</v>
      </c>
      <c r="H1511">
        <v>2.5826799999999999</v>
      </c>
      <c r="I1511">
        <v>23347.7</v>
      </c>
      <c r="J1511">
        <v>26.147300000000001</v>
      </c>
    </row>
    <row r="1512" spans="1:10" x14ac:dyDescent="0.25">
      <c r="A1512">
        <v>10</v>
      </c>
      <c r="B1512">
        <v>109.39100000000001</v>
      </c>
      <c r="C1512">
        <v>115.855</v>
      </c>
      <c r="D1512">
        <v>186.86600000000001</v>
      </c>
      <c r="E1512">
        <v>8560.6299999999992</v>
      </c>
      <c r="F1512">
        <v>12075.6</v>
      </c>
      <c r="G1512">
        <v>20806.3</v>
      </c>
      <c r="H1512">
        <v>2.5826799999999999</v>
      </c>
      <c r="I1512">
        <v>23347.7</v>
      </c>
      <c r="J1512">
        <v>26.147300000000001</v>
      </c>
    </row>
    <row r="1513" spans="1:10" x14ac:dyDescent="0.25">
      <c r="A1513">
        <v>10</v>
      </c>
      <c r="B1513">
        <v>105.61199999999999</v>
      </c>
      <c r="C1513">
        <v>117.11199999999999</v>
      </c>
      <c r="D1513">
        <v>190</v>
      </c>
      <c r="E1513">
        <v>7625.2</v>
      </c>
      <c r="F1513">
        <v>10800</v>
      </c>
      <c r="G1513">
        <v>21486.6</v>
      </c>
      <c r="H1513">
        <v>3.64567</v>
      </c>
      <c r="I1513">
        <v>20589.7</v>
      </c>
      <c r="J1513">
        <v>34.425699999999999</v>
      </c>
    </row>
    <row r="1514" spans="1:10" x14ac:dyDescent="0.25">
      <c r="A1514">
        <v>10</v>
      </c>
      <c r="B1514">
        <v>109.39100000000001</v>
      </c>
      <c r="C1514">
        <v>115.855</v>
      </c>
      <c r="D1514">
        <v>186.86600000000001</v>
      </c>
      <c r="E1514">
        <v>8560.6299999999992</v>
      </c>
      <c r="F1514">
        <v>12075.6</v>
      </c>
      <c r="G1514">
        <v>20806.3</v>
      </c>
      <c r="H1514">
        <v>2.5826799999999999</v>
      </c>
      <c r="I1514">
        <v>23347.7</v>
      </c>
      <c r="J1514">
        <v>26.147300000000001</v>
      </c>
    </row>
    <row r="1515" spans="1:10" x14ac:dyDescent="0.25">
      <c r="A1515">
        <v>10</v>
      </c>
      <c r="B1515">
        <v>109.864</v>
      </c>
      <c r="C1515">
        <v>114.598</v>
      </c>
      <c r="D1515">
        <v>188.12</v>
      </c>
      <c r="E1515">
        <v>8475.59</v>
      </c>
      <c r="F1515">
        <v>13096.1</v>
      </c>
      <c r="G1515">
        <v>16044.1</v>
      </c>
      <c r="H1515">
        <v>2.20472</v>
      </c>
      <c r="I1515">
        <v>24804.5</v>
      </c>
      <c r="J1515">
        <v>21.2562</v>
      </c>
    </row>
    <row r="1516" spans="1:10" x14ac:dyDescent="0.25">
      <c r="A1516">
        <v>10</v>
      </c>
      <c r="B1516">
        <v>106.557</v>
      </c>
      <c r="C1516">
        <v>111.45699999999999</v>
      </c>
      <c r="D1516">
        <v>188.12</v>
      </c>
      <c r="E1516">
        <v>9496.06</v>
      </c>
      <c r="F1516">
        <v>14881.9</v>
      </c>
      <c r="G1516">
        <v>27439.4</v>
      </c>
      <c r="H1516">
        <v>1.35433</v>
      </c>
      <c r="I1516">
        <v>28864.799999999999</v>
      </c>
      <c r="J1516">
        <v>16.176200000000001</v>
      </c>
    </row>
    <row r="1517" spans="1:10" x14ac:dyDescent="0.25">
      <c r="A1517">
        <v>10</v>
      </c>
      <c r="B1517">
        <v>106.557</v>
      </c>
      <c r="C1517">
        <v>111.45699999999999</v>
      </c>
      <c r="D1517">
        <v>188.12</v>
      </c>
      <c r="E1517">
        <v>9496.06</v>
      </c>
      <c r="F1517">
        <v>14881.9</v>
      </c>
      <c r="G1517">
        <v>27439.4</v>
      </c>
      <c r="H1517">
        <v>1.35433</v>
      </c>
      <c r="I1517">
        <v>28864.799999999999</v>
      </c>
      <c r="J1517">
        <v>16.176200000000001</v>
      </c>
    </row>
    <row r="1518" spans="1:10" x14ac:dyDescent="0.25">
      <c r="A1518">
        <v>10</v>
      </c>
      <c r="B1518">
        <v>106.557</v>
      </c>
      <c r="C1518">
        <v>111.45699999999999</v>
      </c>
      <c r="D1518">
        <v>188.12</v>
      </c>
      <c r="E1518">
        <v>9496.06</v>
      </c>
      <c r="F1518">
        <v>14881.9</v>
      </c>
      <c r="G1518">
        <v>27439.4</v>
      </c>
      <c r="H1518">
        <v>1.35433</v>
      </c>
      <c r="I1518">
        <v>28864.799999999999</v>
      </c>
      <c r="J1518">
        <v>16.176200000000001</v>
      </c>
    </row>
    <row r="1519" spans="1:10" x14ac:dyDescent="0.25">
      <c r="A1519">
        <v>10</v>
      </c>
      <c r="B1519">
        <v>106.557</v>
      </c>
      <c r="C1519">
        <v>111.45699999999999</v>
      </c>
      <c r="D1519">
        <v>188.12</v>
      </c>
      <c r="E1519">
        <v>9496.06</v>
      </c>
      <c r="F1519">
        <v>14881.9</v>
      </c>
      <c r="G1519">
        <v>27439.4</v>
      </c>
      <c r="H1519">
        <v>1.35433</v>
      </c>
      <c r="I1519">
        <v>28864.799999999999</v>
      </c>
      <c r="J1519">
        <v>16.176200000000001</v>
      </c>
    </row>
    <row r="1520" spans="1:10" x14ac:dyDescent="0.25">
      <c r="A1520">
        <v>10</v>
      </c>
      <c r="B1520">
        <v>106.557</v>
      </c>
      <c r="C1520">
        <v>111.45699999999999</v>
      </c>
      <c r="D1520">
        <v>188.12</v>
      </c>
      <c r="E1520">
        <v>9496.06</v>
      </c>
      <c r="F1520">
        <v>14881.9</v>
      </c>
      <c r="G1520">
        <v>27439.4</v>
      </c>
      <c r="H1520">
        <v>1.35433</v>
      </c>
      <c r="I1520">
        <v>28864.799999999999</v>
      </c>
      <c r="J1520">
        <v>16.176200000000001</v>
      </c>
    </row>
    <row r="1521" spans="1:10" x14ac:dyDescent="0.25">
      <c r="A1521">
        <v>10</v>
      </c>
      <c r="B1521">
        <v>109.864</v>
      </c>
      <c r="C1521">
        <v>114.598</v>
      </c>
      <c r="D1521">
        <v>188.12</v>
      </c>
      <c r="E1521">
        <v>8475.59</v>
      </c>
      <c r="F1521">
        <v>13096.1</v>
      </c>
      <c r="G1521">
        <v>16044.1</v>
      </c>
      <c r="H1521">
        <v>2.20472</v>
      </c>
      <c r="I1521">
        <v>24804.5</v>
      </c>
      <c r="J1521">
        <v>21.2562</v>
      </c>
    </row>
    <row r="1522" spans="1:10" x14ac:dyDescent="0.25">
      <c r="A1522">
        <v>10</v>
      </c>
      <c r="B1522">
        <v>105.61199999999999</v>
      </c>
      <c r="C1522">
        <v>117.11199999999999</v>
      </c>
      <c r="D1522">
        <v>190</v>
      </c>
      <c r="E1522">
        <v>7625.2</v>
      </c>
      <c r="F1522">
        <v>10800</v>
      </c>
      <c r="G1522">
        <v>21486.6</v>
      </c>
      <c r="H1522">
        <v>3.64567</v>
      </c>
      <c r="I1522">
        <v>20589.7</v>
      </c>
      <c r="J1522">
        <v>34.425699999999999</v>
      </c>
    </row>
    <row r="1523" spans="1:10" x14ac:dyDescent="0.25">
      <c r="A1523">
        <v>10</v>
      </c>
      <c r="B1523">
        <v>109.864</v>
      </c>
      <c r="C1523">
        <v>114.598</v>
      </c>
      <c r="D1523">
        <v>188.12</v>
      </c>
      <c r="E1523">
        <v>8475.59</v>
      </c>
      <c r="F1523">
        <v>13096.1</v>
      </c>
      <c r="G1523">
        <v>16044.1</v>
      </c>
      <c r="H1523">
        <v>2.20472</v>
      </c>
      <c r="I1523">
        <v>24804.5</v>
      </c>
      <c r="J1523">
        <v>21.2562</v>
      </c>
    </row>
    <row r="1524" spans="1:10" x14ac:dyDescent="0.25">
      <c r="A1524">
        <v>10</v>
      </c>
      <c r="B1524">
        <v>105.61199999999999</v>
      </c>
      <c r="C1524">
        <v>116.483</v>
      </c>
      <c r="D1524">
        <v>188.12</v>
      </c>
      <c r="E1524">
        <v>7285.04</v>
      </c>
      <c r="F1524">
        <v>10800</v>
      </c>
      <c r="G1524">
        <v>21486.6</v>
      </c>
      <c r="H1524">
        <v>3.7165400000000002</v>
      </c>
      <c r="I1524">
        <v>20295.7</v>
      </c>
      <c r="J1524">
        <v>40.577500000000001</v>
      </c>
    </row>
    <row r="1525" spans="1:10" x14ac:dyDescent="0.25">
      <c r="A1525">
        <v>10</v>
      </c>
      <c r="B1525">
        <v>105.61199999999999</v>
      </c>
      <c r="C1525">
        <v>116.483</v>
      </c>
      <c r="D1525">
        <v>188.12</v>
      </c>
      <c r="E1525">
        <v>7285.04</v>
      </c>
      <c r="F1525">
        <v>10800</v>
      </c>
      <c r="G1525">
        <v>21486.6</v>
      </c>
      <c r="H1525">
        <v>3.7165400000000002</v>
      </c>
      <c r="I1525">
        <v>20295.7</v>
      </c>
      <c r="J1525">
        <v>40.577500000000001</v>
      </c>
    </row>
    <row r="1526" spans="1:10" x14ac:dyDescent="0.25">
      <c r="A1526">
        <v>10</v>
      </c>
      <c r="B1526">
        <v>106.557</v>
      </c>
      <c r="C1526">
        <v>111.45699999999999</v>
      </c>
      <c r="D1526">
        <v>188.12</v>
      </c>
      <c r="E1526">
        <v>9496.06</v>
      </c>
      <c r="F1526">
        <v>14881.9</v>
      </c>
      <c r="G1526">
        <v>27439.4</v>
      </c>
      <c r="H1526">
        <v>1.35433</v>
      </c>
      <c r="I1526">
        <v>28864.799999999999</v>
      </c>
      <c r="J1526">
        <v>16.176200000000001</v>
      </c>
    </row>
    <row r="1527" spans="1:10" x14ac:dyDescent="0.25">
      <c r="A1527">
        <v>10</v>
      </c>
      <c r="B1527">
        <v>109.864</v>
      </c>
      <c r="C1527">
        <v>115.855</v>
      </c>
      <c r="D1527">
        <v>186.86600000000001</v>
      </c>
      <c r="E1527">
        <v>7455.12</v>
      </c>
      <c r="F1527">
        <v>11820.5</v>
      </c>
      <c r="G1527">
        <v>21826.799999999999</v>
      </c>
      <c r="H1527">
        <v>2.29921</v>
      </c>
      <c r="I1527">
        <v>22189.5</v>
      </c>
      <c r="J1527">
        <v>28.278099999999998</v>
      </c>
    </row>
    <row r="1528" spans="1:10" x14ac:dyDescent="0.25">
      <c r="A1528">
        <v>10</v>
      </c>
      <c r="B1528">
        <v>109.864</v>
      </c>
      <c r="C1528">
        <v>117.11199999999999</v>
      </c>
      <c r="D1528">
        <v>189.37299999999999</v>
      </c>
      <c r="E1528">
        <v>7200</v>
      </c>
      <c r="F1528">
        <v>12075.6</v>
      </c>
      <c r="G1528">
        <v>18425.2</v>
      </c>
      <c r="H1528">
        <v>3.7165400000000002</v>
      </c>
      <c r="I1528">
        <v>21401.8</v>
      </c>
      <c r="J1528">
        <v>30.4556</v>
      </c>
    </row>
    <row r="1529" spans="1:10" x14ac:dyDescent="0.25">
      <c r="A1529">
        <v>10</v>
      </c>
      <c r="B1529">
        <v>105.61199999999999</v>
      </c>
      <c r="C1529">
        <v>117.11199999999999</v>
      </c>
      <c r="D1529">
        <v>190</v>
      </c>
      <c r="E1529">
        <v>7625.2</v>
      </c>
      <c r="F1529">
        <v>10800</v>
      </c>
      <c r="G1529">
        <v>21486.6</v>
      </c>
      <c r="H1529">
        <v>3.64567</v>
      </c>
      <c r="I1529">
        <v>20589.7</v>
      </c>
      <c r="J1529">
        <v>34.425699999999999</v>
      </c>
    </row>
    <row r="1530" spans="1:10" x14ac:dyDescent="0.25">
      <c r="A1530">
        <v>10</v>
      </c>
      <c r="B1530">
        <v>109.864</v>
      </c>
      <c r="C1530">
        <v>115.855</v>
      </c>
      <c r="D1530">
        <v>189.37299999999999</v>
      </c>
      <c r="E1530">
        <v>8560.6299999999992</v>
      </c>
      <c r="F1530">
        <v>12075.6</v>
      </c>
      <c r="G1530">
        <v>21656.7</v>
      </c>
      <c r="H1530">
        <v>2.5826799999999999</v>
      </c>
      <c r="I1530">
        <v>23405.1</v>
      </c>
      <c r="J1530">
        <v>22.6493</v>
      </c>
    </row>
    <row r="1531" spans="1:10" x14ac:dyDescent="0.25">
      <c r="A1531">
        <v>10</v>
      </c>
      <c r="B1531">
        <v>109.864</v>
      </c>
      <c r="C1531">
        <v>117.11199999999999</v>
      </c>
      <c r="D1531">
        <v>188.12</v>
      </c>
      <c r="E1531">
        <v>7285.04</v>
      </c>
      <c r="F1531">
        <v>10800</v>
      </c>
      <c r="G1531">
        <v>27099.200000000001</v>
      </c>
      <c r="H1531">
        <v>3.3149600000000001</v>
      </c>
      <c r="I1531">
        <v>20412.2</v>
      </c>
      <c r="J1531">
        <v>38.022199999999998</v>
      </c>
    </row>
    <row r="1532" spans="1:10" x14ac:dyDescent="0.25">
      <c r="A1532">
        <v>10</v>
      </c>
      <c r="B1532">
        <v>109.864</v>
      </c>
      <c r="C1532">
        <v>117.11199999999999</v>
      </c>
      <c r="D1532">
        <v>189.37299999999999</v>
      </c>
      <c r="E1532">
        <v>7455.12</v>
      </c>
      <c r="F1532">
        <v>11055.1</v>
      </c>
      <c r="G1532">
        <v>21826.799999999999</v>
      </c>
      <c r="H1532">
        <v>1.7559100000000001</v>
      </c>
      <c r="I1532">
        <v>22167.4</v>
      </c>
      <c r="J1532">
        <v>28.931799999999999</v>
      </c>
    </row>
    <row r="1533" spans="1:10" x14ac:dyDescent="0.25">
      <c r="A1533">
        <v>10</v>
      </c>
      <c r="B1533">
        <v>109.864</v>
      </c>
      <c r="C1533">
        <v>117.11199999999999</v>
      </c>
      <c r="D1533">
        <v>189.37299999999999</v>
      </c>
      <c r="E1533">
        <v>7285.04</v>
      </c>
      <c r="F1533">
        <v>10800</v>
      </c>
      <c r="G1533">
        <v>18085</v>
      </c>
      <c r="H1533">
        <v>3.7165400000000002</v>
      </c>
      <c r="I1533">
        <v>20220.900000000001</v>
      </c>
      <c r="J1533">
        <v>51.497399999999999</v>
      </c>
    </row>
    <row r="1534" spans="1:10" x14ac:dyDescent="0.25">
      <c r="A1534">
        <v>10</v>
      </c>
      <c r="B1534">
        <v>109.864</v>
      </c>
      <c r="C1534">
        <v>116.483</v>
      </c>
      <c r="D1534">
        <v>189.37299999999999</v>
      </c>
      <c r="E1534">
        <v>7285.04</v>
      </c>
      <c r="F1534">
        <v>12075.6</v>
      </c>
      <c r="G1534">
        <v>26929.1</v>
      </c>
      <c r="H1534">
        <v>3.7165400000000002</v>
      </c>
      <c r="I1534">
        <v>21509.4</v>
      </c>
      <c r="J1534">
        <v>30.1462</v>
      </c>
    </row>
    <row r="1541" spans="1:10" x14ac:dyDescent="0.25">
      <c r="A1541">
        <v>11</v>
      </c>
      <c r="B1541">
        <v>106.557</v>
      </c>
      <c r="C1541">
        <v>111.45699999999999</v>
      </c>
      <c r="D1541">
        <v>188.12</v>
      </c>
      <c r="E1541">
        <v>9496.06</v>
      </c>
      <c r="F1541">
        <v>14881.9</v>
      </c>
      <c r="G1541">
        <v>27439.4</v>
      </c>
      <c r="H1541">
        <v>1.35433</v>
      </c>
      <c r="I1541">
        <v>28864.799999999999</v>
      </c>
      <c r="J1541">
        <v>16.176200000000001</v>
      </c>
    </row>
    <row r="1542" spans="1:10" x14ac:dyDescent="0.25">
      <c r="A1542">
        <v>11</v>
      </c>
      <c r="B1542">
        <v>109.39100000000001</v>
      </c>
      <c r="C1542">
        <v>115.855</v>
      </c>
      <c r="D1542">
        <v>189.37299999999999</v>
      </c>
      <c r="E1542">
        <v>9325.98</v>
      </c>
      <c r="F1542">
        <v>11820.5</v>
      </c>
      <c r="G1542">
        <v>26248.799999999999</v>
      </c>
      <c r="H1542">
        <v>1.35433</v>
      </c>
      <c r="I1542">
        <v>25714.799999999999</v>
      </c>
      <c r="J1542">
        <v>18.5656</v>
      </c>
    </row>
    <row r="1543" spans="1:10" x14ac:dyDescent="0.25">
      <c r="A1543">
        <v>11</v>
      </c>
      <c r="B1543">
        <v>109.864</v>
      </c>
      <c r="C1543">
        <v>117.11199999999999</v>
      </c>
      <c r="D1543">
        <v>189.37299999999999</v>
      </c>
      <c r="E1543">
        <v>7285.04</v>
      </c>
      <c r="F1543">
        <v>10800</v>
      </c>
      <c r="G1543">
        <v>18085</v>
      </c>
      <c r="H1543">
        <v>3.7165400000000002</v>
      </c>
      <c r="I1543">
        <v>20220.900000000001</v>
      </c>
      <c r="J1543">
        <v>51.497399999999999</v>
      </c>
    </row>
    <row r="1544" spans="1:10" x14ac:dyDescent="0.25">
      <c r="A1544">
        <v>11</v>
      </c>
      <c r="B1544">
        <v>109.864</v>
      </c>
      <c r="C1544">
        <v>115.855</v>
      </c>
      <c r="D1544">
        <v>189.37299999999999</v>
      </c>
      <c r="E1544">
        <v>8560.6299999999992</v>
      </c>
      <c r="F1544">
        <v>12075.6</v>
      </c>
      <c r="G1544">
        <v>21656.7</v>
      </c>
      <c r="H1544">
        <v>2.5826799999999999</v>
      </c>
      <c r="I1544">
        <v>23405.1</v>
      </c>
      <c r="J1544">
        <v>22.6493</v>
      </c>
    </row>
    <row r="1545" spans="1:10" x14ac:dyDescent="0.25">
      <c r="A1545">
        <v>11</v>
      </c>
      <c r="B1545">
        <v>105.61199999999999</v>
      </c>
      <c r="C1545">
        <v>115.855</v>
      </c>
      <c r="D1545">
        <v>188.12</v>
      </c>
      <c r="E1545">
        <v>7285.04</v>
      </c>
      <c r="F1545">
        <v>10800</v>
      </c>
      <c r="G1545">
        <v>27099.200000000001</v>
      </c>
      <c r="H1545">
        <v>3.8110200000000001</v>
      </c>
      <c r="I1545">
        <v>20276.900000000001</v>
      </c>
      <c r="J1545">
        <v>60.065199999999997</v>
      </c>
    </row>
    <row r="1546" spans="1:10" x14ac:dyDescent="0.25">
      <c r="A1546">
        <v>11</v>
      </c>
      <c r="B1546">
        <v>109.864</v>
      </c>
      <c r="C1546">
        <v>117.11199999999999</v>
      </c>
      <c r="D1546">
        <v>189.37299999999999</v>
      </c>
      <c r="E1546">
        <v>7455.12</v>
      </c>
      <c r="F1546">
        <v>11055.1</v>
      </c>
      <c r="G1546">
        <v>21826.799999999999</v>
      </c>
      <c r="H1546">
        <v>1.7559100000000001</v>
      </c>
      <c r="I1546">
        <v>22167.4</v>
      </c>
      <c r="J1546">
        <v>28.931799999999999</v>
      </c>
    </row>
    <row r="1547" spans="1:10" x14ac:dyDescent="0.25">
      <c r="A1547">
        <v>11</v>
      </c>
      <c r="B1547">
        <v>109.864</v>
      </c>
      <c r="C1547">
        <v>116.483</v>
      </c>
      <c r="D1547">
        <v>189.37299999999999</v>
      </c>
      <c r="E1547">
        <v>7285.04</v>
      </c>
      <c r="F1547">
        <v>12075.6</v>
      </c>
      <c r="G1547">
        <v>26929.1</v>
      </c>
      <c r="H1547">
        <v>3.7165400000000002</v>
      </c>
      <c r="I1547">
        <v>21509.4</v>
      </c>
      <c r="J1547">
        <v>30.1462</v>
      </c>
    </row>
    <row r="1548" spans="1:10" x14ac:dyDescent="0.25">
      <c r="A1548">
        <v>11</v>
      </c>
      <c r="B1548">
        <v>109.864</v>
      </c>
      <c r="C1548">
        <v>117.11199999999999</v>
      </c>
      <c r="D1548">
        <v>188.12</v>
      </c>
      <c r="E1548">
        <v>7285.04</v>
      </c>
      <c r="F1548">
        <v>10800</v>
      </c>
      <c r="G1548">
        <v>27099.200000000001</v>
      </c>
      <c r="H1548">
        <v>3.3149600000000001</v>
      </c>
      <c r="I1548">
        <v>20412.2</v>
      </c>
      <c r="J1548">
        <v>38.022199999999998</v>
      </c>
    </row>
    <row r="1549" spans="1:10" x14ac:dyDescent="0.25">
      <c r="A1549">
        <v>11</v>
      </c>
      <c r="B1549">
        <v>109.864</v>
      </c>
      <c r="C1549">
        <v>115.855</v>
      </c>
      <c r="D1549">
        <v>189.37299999999999</v>
      </c>
      <c r="E1549">
        <v>8560.6299999999992</v>
      </c>
      <c r="F1549">
        <v>12075.6</v>
      </c>
      <c r="G1549">
        <v>21146.5</v>
      </c>
      <c r="H1549">
        <v>1.44882</v>
      </c>
      <c r="I1549">
        <v>24847.200000000001</v>
      </c>
      <c r="J1549">
        <v>22.8733</v>
      </c>
    </row>
    <row r="1550" spans="1:10" x14ac:dyDescent="0.25">
      <c r="A1550">
        <v>11</v>
      </c>
      <c r="B1550">
        <v>109.39100000000001</v>
      </c>
      <c r="C1550">
        <v>116.483</v>
      </c>
      <c r="D1550">
        <v>189.37299999999999</v>
      </c>
      <c r="E1550">
        <v>7625.2</v>
      </c>
      <c r="F1550">
        <v>27382.7</v>
      </c>
      <c r="G1550">
        <v>21826.799999999999</v>
      </c>
      <c r="H1550">
        <v>1.47244</v>
      </c>
      <c r="I1550">
        <v>40434</v>
      </c>
      <c r="J1550">
        <v>27.646799999999999</v>
      </c>
    </row>
    <row r="1551" spans="1:10" x14ac:dyDescent="0.25">
      <c r="A1551">
        <v>11</v>
      </c>
      <c r="B1551">
        <v>108.446</v>
      </c>
      <c r="C1551">
        <v>110.2</v>
      </c>
      <c r="D1551">
        <v>188.74600000000001</v>
      </c>
      <c r="E1551">
        <v>15533.9</v>
      </c>
      <c r="F1551">
        <v>10800</v>
      </c>
      <c r="G1551">
        <v>21826.799999999999</v>
      </c>
      <c r="H1551">
        <v>1.80315</v>
      </c>
      <c r="I1551">
        <v>30205.9</v>
      </c>
      <c r="J1551">
        <v>24.694400000000002</v>
      </c>
    </row>
    <row r="1552" spans="1:10" x14ac:dyDescent="0.25">
      <c r="A1552">
        <v>11</v>
      </c>
      <c r="B1552">
        <v>105.61199999999999</v>
      </c>
      <c r="C1552">
        <v>115.855</v>
      </c>
      <c r="D1552">
        <v>189.37299999999999</v>
      </c>
      <c r="E1552">
        <v>8560.6299999999992</v>
      </c>
      <c r="F1552">
        <v>11055.1</v>
      </c>
      <c r="G1552">
        <v>21486.6</v>
      </c>
      <c r="H1552">
        <v>3.2677200000000002</v>
      </c>
      <c r="I1552">
        <v>21997</v>
      </c>
      <c r="J1552">
        <v>32.326999999999998</v>
      </c>
    </row>
    <row r="1553" spans="1:10" x14ac:dyDescent="0.25">
      <c r="A1553">
        <v>11</v>
      </c>
      <c r="B1553">
        <v>105.139</v>
      </c>
      <c r="C1553">
        <v>110.828</v>
      </c>
      <c r="D1553">
        <v>179.97200000000001</v>
      </c>
      <c r="E1553">
        <v>17659.8</v>
      </c>
      <c r="F1553">
        <v>14881.9</v>
      </c>
      <c r="G1553">
        <v>17574.8</v>
      </c>
      <c r="H1553">
        <v>2.2755899999999998</v>
      </c>
      <c r="I1553">
        <v>36136</v>
      </c>
      <c r="J1553">
        <v>26.355</v>
      </c>
    </row>
    <row r="1554" spans="1:10" x14ac:dyDescent="0.25">
      <c r="A1554">
        <v>11</v>
      </c>
      <c r="B1554">
        <v>109.864</v>
      </c>
      <c r="C1554">
        <v>117.11199999999999</v>
      </c>
      <c r="D1554">
        <v>189.37299999999999</v>
      </c>
      <c r="E1554">
        <v>7370.08</v>
      </c>
      <c r="F1554">
        <v>11055.1</v>
      </c>
      <c r="G1554">
        <v>21826.799999999999</v>
      </c>
      <c r="H1554">
        <v>3.64567</v>
      </c>
      <c r="I1554">
        <v>20589.099999999999</v>
      </c>
      <c r="J1554">
        <v>46.588900000000002</v>
      </c>
    </row>
    <row r="1555" spans="1:10" x14ac:dyDescent="0.25">
      <c r="A1555">
        <v>11</v>
      </c>
      <c r="B1555">
        <v>109.39100000000001</v>
      </c>
      <c r="C1555">
        <v>116.483</v>
      </c>
      <c r="D1555">
        <v>188.12</v>
      </c>
      <c r="E1555">
        <v>7285.04</v>
      </c>
      <c r="F1555">
        <v>11055.1</v>
      </c>
      <c r="G1555">
        <v>21826.799999999999</v>
      </c>
      <c r="H1555">
        <v>3.7165400000000002</v>
      </c>
      <c r="I1555">
        <v>20566.599999999999</v>
      </c>
      <c r="J1555">
        <v>46.725099999999998</v>
      </c>
    </row>
    <row r="1556" spans="1:10" x14ac:dyDescent="0.25">
      <c r="A1556">
        <v>11</v>
      </c>
      <c r="B1556">
        <v>109.864</v>
      </c>
      <c r="C1556">
        <v>115.855</v>
      </c>
      <c r="D1556">
        <v>186.86600000000001</v>
      </c>
      <c r="E1556">
        <v>7370.08</v>
      </c>
      <c r="F1556">
        <v>11820.5</v>
      </c>
      <c r="G1556">
        <v>21486.6</v>
      </c>
      <c r="H1556">
        <v>2.5826799999999999</v>
      </c>
      <c r="I1556">
        <v>22038.799999999999</v>
      </c>
      <c r="J1556">
        <v>37.065300000000001</v>
      </c>
    </row>
    <row r="1557" spans="1:10" x14ac:dyDescent="0.25">
      <c r="A1557">
        <v>11</v>
      </c>
      <c r="B1557">
        <v>109.39100000000001</v>
      </c>
      <c r="C1557">
        <v>112.08499999999999</v>
      </c>
      <c r="D1557">
        <v>190</v>
      </c>
      <c r="E1557">
        <v>13067.7</v>
      </c>
      <c r="F1557">
        <v>10800</v>
      </c>
      <c r="G1557">
        <v>11111.8</v>
      </c>
      <c r="H1557">
        <v>3.8110200000000001</v>
      </c>
      <c r="I1557">
        <v>26317.4</v>
      </c>
      <c r="J1557">
        <v>33.443899999999999</v>
      </c>
    </row>
    <row r="1558" spans="1:10" x14ac:dyDescent="0.25">
      <c r="A1558">
        <v>11</v>
      </c>
      <c r="B1558">
        <v>109.864</v>
      </c>
      <c r="C1558">
        <v>115.855</v>
      </c>
      <c r="D1558">
        <v>186.86600000000001</v>
      </c>
      <c r="E1558">
        <v>7200</v>
      </c>
      <c r="F1558">
        <v>11820.5</v>
      </c>
      <c r="G1558">
        <v>27269.3</v>
      </c>
      <c r="H1558">
        <v>2.5826799999999999</v>
      </c>
      <c r="I1558">
        <v>21787.3</v>
      </c>
      <c r="J1558">
        <v>41.253900000000002</v>
      </c>
    </row>
    <row r="1559" spans="1:10" x14ac:dyDescent="0.25">
      <c r="A1559">
        <v>11</v>
      </c>
      <c r="B1559">
        <v>109.864</v>
      </c>
      <c r="C1559">
        <v>117.11199999999999</v>
      </c>
      <c r="D1559">
        <v>186.86600000000001</v>
      </c>
      <c r="E1559">
        <v>7285.04</v>
      </c>
      <c r="F1559">
        <v>11055.1</v>
      </c>
      <c r="G1559">
        <v>21486.6</v>
      </c>
      <c r="H1559">
        <v>3.6929099999999999</v>
      </c>
      <c r="I1559">
        <v>20482</v>
      </c>
      <c r="J1559">
        <v>52.090299999999999</v>
      </c>
    </row>
    <row r="1560" spans="1:10" x14ac:dyDescent="0.25">
      <c r="A1560">
        <v>11</v>
      </c>
      <c r="B1560">
        <v>108.446</v>
      </c>
      <c r="C1560">
        <v>115.227</v>
      </c>
      <c r="D1560">
        <v>185.613</v>
      </c>
      <c r="E1560">
        <v>7455.12</v>
      </c>
      <c r="F1560">
        <v>11820.5</v>
      </c>
      <c r="G1560">
        <v>21486.6</v>
      </c>
      <c r="H1560">
        <v>3.4330699999999998</v>
      </c>
      <c r="I1560">
        <v>21559.1</v>
      </c>
      <c r="J1560">
        <v>45.444299999999998</v>
      </c>
    </row>
    <row r="1561" spans="1:10" x14ac:dyDescent="0.25">
      <c r="A1561">
        <v>11</v>
      </c>
      <c r="B1561">
        <v>108.446</v>
      </c>
      <c r="C1561">
        <v>111.45699999999999</v>
      </c>
      <c r="D1561">
        <v>189.37299999999999</v>
      </c>
      <c r="E1561">
        <v>7625.2</v>
      </c>
      <c r="F1561">
        <v>11055.1</v>
      </c>
      <c r="G1561">
        <v>21486.6</v>
      </c>
      <c r="H1561">
        <v>2.2283499999999998</v>
      </c>
      <c r="I1561">
        <v>21831.200000000001</v>
      </c>
      <c r="J1561">
        <v>62.212699999999998</v>
      </c>
    </row>
    <row r="1562" spans="1:10" x14ac:dyDescent="0.25">
      <c r="A1562">
        <v>11</v>
      </c>
      <c r="B1562">
        <v>109.39100000000001</v>
      </c>
      <c r="C1562">
        <v>117.11199999999999</v>
      </c>
      <c r="D1562">
        <v>185.613</v>
      </c>
      <c r="E1562">
        <v>7455.12</v>
      </c>
      <c r="F1562">
        <v>11820.5</v>
      </c>
      <c r="G1562">
        <v>21486.6</v>
      </c>
      <c r="H1562">
        <v>3.7165400000000002</v>
      </c>
      <c r="I1562">
        <v>21474</v>
      </c>
      <c r="J1562">
        <v>38.456499999999998</v>
      </c>
    </row>
    <row r="1563" spans="1:10" x14ac:dyDescent="0.25">
      <c r="A1563">
        <v>11</v>
      </c>
      <c r="B1563">
        <v>109.39100000000001</v>
      </c>
      <c r="C1563">
        <v>115.855</v>
      </c>
      <c r="D1563">
        <v>177.465</v>
      </c>
      <c r="E1563">
        <v>7285.04</v>
      </c>
      <c r="F1563">
        <v>10800</v>
      </c>
      <c r="G1563">
        <v>16044.1</v>
      </c>
      <c r="H1563">
        <v>3.5039400000000001</v>
      </c>
      <c r="I1563">
        <v>20512.900000000001</v>
      </c>
      <c r="J1563">
        <v>52.831000000000003</v>
      </c>
    </row>
    <row r="1564" spans="1:10" x14ac:dyDescent="0.25">
      <c r="A1564">
        <v>11</v>
      </c>
      <c r="B1564">
        <v>108.446</v>
      </c>
      <c r="C1564">
        <v>111.45699999999999</v>
      </c>
      <c r="D1564">
        <v>189.37299999999999</v>
      </c>
      <c r="E1564">
        <v>16214.2</v>
      </c>
      <c r="F1564">
        <v>10800</v>
      </c>
      <c r="G1564">
        <v>21826.799999999999</v>
      </c>
      <c r="H1564">
        <v>1.6141700000000001</v>
      </c>
      <c r="I1564">
        <v>31182.5</v>
      </c>
      <c r="J1564">
        <v>22.607099999999999</v>
      </c>
    </row>
    <row r="1565" spans="1:10" x14ac:dyDescent="0.25">
      <c r="A1565">
        <v>11</v>
      </c>
      <c r="B1565">
        <v>109.864</v>
      </c>
      <c r="C1565">
        <v>111.45699999999999</v>
      </c>
      <c r="D1565">
        <v>188.74600000000001</v>
      </c>
      <c r="E1565">
        <v>8050.39</v>
      </c>
      <c r="F1565">
        <v>19218.900000000001</v>
      </c>
      <c r="G1565">
        <v>17915</v>
      </c>
      <c r="H1565">
        <v>1.1417299999999999</v>
      </c>
      <c r="I1565">
        <v>33420.6</v>
      </c>
      <c r="J1565">
        <v>19.9054</v>
      </c>
    </row>
    <row r="1566" spans="1:10" x14ac:dyDescent="0.25">
      <c r="A1566">
        <v>11</v>
      </c>
      <c r="B1566">
        <v>108.919</v>
      </c>
      <c r="C1566">
        <v>115.227</v>
      </c>
      <c r="D1566">
        <v>190</v>
      </c>
      <c r="E1566">
        <v>8390.5499999999993</v>
      </c>
      <c r="F1566">
        <v>11820.5</v>
      </c>
      <c r="G1566">
        <v>27439.4</v>
      </c>
      <c r="H1566">
        <v>1.1653500000000001</v>
      </c>
      <c r="I1566">
        <v>25450.5</v>
      </c>
      <c r="J1566">
        <v>35.708500000000001</v>
      </c>
    </row>
    <row r="1567" spans="1:10" x14ac:dyDescent="0.25">
      <c r="A1567">
        <v>11</v>
      </c>
      <c r="B1567">
        <v>106.557</v>
      </c>
      <c r="C1567">
        <v>111.45699999999999</v>
      </c>
      <c r="D1567">
        <v>188.12</v>
      </c>
      <c r="E1567">
        <v>9496.06</v>
      </c>
      <c r="F1567">
        <v>14881.9</v>
      </c>
      <c r="G1567">
        <v>27439.4</v>
      </c>
      <c r="H1567">
        <v>2.20472</v>
      </c>
      <c r="I1567">
        <v>27473.4</v>
      </c>
      <c r="J1567">
        <v>24.2271</v>
      </c>
    </row>
    <row r="1568" spans="1:10" x14ac:dyDescent="0.25">
      <c r="A1568">
        <v>11</v>
      </c>
      <c r="B1568">
        <v>109.39100000000001</v>
      </c>
      <c r="C1568">
        <v>115.227</v>
      </c>
      <c r="D1568">
        <v>189.37299999999999</v>
      </c>
      <c r="E1568">
        <v>7795.28</v>
      </c>
      <c r="F1568">
        <v>11055.1</v>
      </c>
      <c r="G1568">
        <v>21826.799999999999</v>
      </c>
      <c r="H1568">
        <v>1.73228</v>
      </c>
      <c r="I1568">
        <v>22587.8</v>
      </c>
      <c r="J1568">
        <v>41.1295</v>
      </c>
    </row>
    <row r="1569" spans="1:10" x14ac:dyDescent="0.25">
      <c r="A1569">
        <v>11</v>
      </c>
      <c r="B1569">
        <v>108.919</v>
      </c>
      <c r="C1569">
        <v>115.227</v>
      </c>
      <c r="D1569">
        <v>189.37299999999999</v>
      </c>
      <c r="E1569">
        <v>7370.08</v>
      </c>
      <c r="F1569">
        <v>11820.5</v>
      </c>
      <c r="G1569">
        <v>26929.1</v>
      </c>
      <c r="H1569">
        <v>3.8110200000000001</v>
      </c>
      <c r="I1569">
        <v>21320.6</v>
      </c>
      <c r="J1569">
        <v>38.123600000000003</v>
      </c>
    </row>
    <row r="1570" spans="1:10" x14ac:dyDescent="0.25">
      <c r="A1570">
        <v>11</v>
      </c>
      <c r="B1570">
        <v>109.39100000000001</v>
      </c>
      <c r="C1570">
        <v>115.227</v>
      </c>
      <c r="D1570">
        <v>189.37299999999999</v>
      </c>
      <c r="E1570">
        <v>8730.7099999999991</v>
      </c>
      <c r="F1570">
        <v>15137</v>
      </c>
      <c r="G1570">
        <v>26929.1</v>
      </c>
      <c r="H1570">
        <v>2.5826799999999999</v>
      </c>
      <c r="I1570">
        <v>27195.200000000001</v>
      </c>
      <c r="J1570">
        <v>23.763500000000001</v>
      </c>
    </row>
    <row r="1571" spans="1:10" x14ac:dyDescent="0.25">
      <c r="A1571">
        <v>11</v>
      </c>
      <c r="B1571">
        <v>109.39100000000001</v>
      </c>
      <c r="C1571">
        <v>116.483</v>
      </c>
      <c r="D1571">
        <v>188.12</v>
      </c>
      <c r="E1571">
        <v>7965.35</v>
      </c>
      <c r="F1571">
        <v>11055.1</v>
      </c>
      <c r="G1571">
        <v>21486.6</v>
      </c>
      <c r="H1571">
        <v>2.9606300000000001</v>
      </c>
      <c r="I1571">
        <v>21554.7</v>
      </c>
      <c r="J1571">
        <v>37.435299999999998</v>
      </c>
    </row>
    <row r="1572" spans="1:10" x14ac:dyDescent="0.25">
      <c r="A1572">
        <v>11</v>
      </c>
      <c r="B1572">
        <v>109.39100000000001</v>
      </c>
      <c r="C1572">
        <v>116.483</v>
      </c>
      <c r="D1572">
        <v>189.37299999999999</v>
      </c>
      <c r="E1572">
        <v>7965.35</v>
      </c>
      <c r="F1572">
        <v>10800</v>
      </c>
      <c r="G1572">
        <v>26589</v>
      </c>
      <c r="H1572">
        <v>1.44882</v>
      </c>
      <c r="I1572">
        <v>23049.9</v>
      </c>
      <c r="J1572">
        <v>44.884799999999998</v>
      </c>
    </row>
    <row r="1573" spans="1:10" x14ac:dyDescent="0.25">
      <c r="A1573">
        <v>11</v>
      </c>
      <c r="B1573">
        <v>109.39100000000001</v>
      </c>
      <c r="C1573">
        <v>115.855</v>
      </c>
      <c r="D1573">
        <v>189.37299999999999</v>
      </c>
      <c r="E1573">
        <v>8815.75</v>
      </c>
      <c r="F1573">
        <v>11820.5</v>
      </c>
      <c r="G1573">
        <v>21826.799999999999</v>
      </c>
      <c r="H1573">
        <v>2.29921</v>
      </c>
      <c r="I1573">
        <v>23575.9</v>
      </c>
      <c r="J1573">
        <v>36.106099999999998</v>
      </c>
    </row>
    <row r="1574" spans="1:10" x14ac:dyDescent="0.25">
      <c r="A1574">
        <v>11</v>
      </c>
      <c r="B1574">
        <v>109.39100000000001</v>
      </c>
      <c r="C1574">
        <v>115.227</v>
      </c>
      <c r="D1574">
        <v>189.06</v>
      </c>
      <c r="E1574">
        <v>8050.39</v>
      </c>
      <c r="F1574">
        <v>10800</v>
      </c>
      <c r="G1574">
        <v>16554.3</v>
      </c>
      <c r="H1574">
        <v>1.6377999999999999</v>
      </c>
      <c r="I1574">
        <v>22911</v>
      </c>
      <c r="J1574">
        <v>31.583600000000001</v>
      </c>
    </row>
    <row r="1575" spans="1:10" x14ac:dyDescent="0.25">
      <c r="A1575">
        <v>11</v>
      </c>
      <c r="B1575">
        <v>109.864</v>
      </c>
      <c r="C1575">
        <v>112.399</v>
      </c>
      <c r="D1575">
        <v>189.37299999999999</v>
      </c>
      <c r="E1575">
        <v>15278.7</v>
      </c>
      <c r="F1575">
        <v>14881.9</v>
      </c>
      <c r="G1575">
        <v>27269.3</v>
      </c>
      <c r="H1575">
        <v>1.35433</v>
      </c>
      <c r="I1575">
        <v>35701.1</v>
      </c>
      <c r="J1575">
        <v>20.918700000000001</v>
      </c>
    </row>
    <row r="1576" spans="1:10" x14ac:dyDescent="0.25">
      <c r="A1576">
        <v>11</v>
      </c>
      <c r="B1576">
        <v>106.084</v>
      </c>
      <c r="C1576">
        <v>110.828</v>
      </c>
      <c r="D1576">
        <v>188.12</v>
      </c>
      <c r="E1576">
        <v>10176.4</v>
      </c>
      <c r="F1576">
        <v>17178</v>
      </c>
      <c r="G1576">
        <v>21826.799999999999</v>
      </c>
      <c r="H1576">
        <v>1.28346</v>
      </c>
      <c r="I1576">
        <v>32137</v>
      </c>
      <c r="J1576">
        <v>17.883500000000002</v>
      </c>
    </row>
    <row r="1577" spans="1:10" x14ac:dyDescent="0.25">
      <c r="A1577">
        <v>11</v>
      </c>
      <c r="B1577">
        <v>106.084</v>
      </c>
      <c r="C1577">
        <v>115.227</v>
      </c>
      <c r="D1577">
        <v>188.12</v>
      </c>
      <c r="E1577">
        <v>7625.2</v>
      </c>
      <c r="F1577">
        <v>14881.9</v>
      </c>
      <c r="G1577">
        <v>26418.9</v>
      </c>
      <c r="H1577">
        <v>1.1653500000000001</v>
      </c>
      <c r="I1577">
        <v>28748.7</v>
      </c>
      <c r="J1577">
        <v>46.090400000000002</v>
      </c>
    </row>
    <row r="1578" spans="1:10" x14ac:dyDescent="0.25">
      <c r="A1578">
        <v>11</v>
      </c>
      <c r="B1578">
        <v>108.919</v>
      </c>
      <c r="C1578">
        <v>111.45699999999999</v>
      </c>
      <c r="D1578">
        <v>179.97200000000001</v>
      </c>
      <c r="E1578">
        <v>16894.5</v>
      </c>
      <c r="F1578">
        <v>15137</v>
      </c>
      <c r="G1578">
        <v>28629.9</v>
      </c>
      <c r="H1578">
        <v>2.3228300000000002</v>
      </c>
      <c r="I1578">
        <v>36265.9</v>
      </c>
      <c r="J1578">
        <v>20.100100000000001</v>
      </c>
    </row>
    <row r="1579" spans="1:10" x14ac:dyDescent="0.25">
      <c r="A1579">
        <v>11</v>
      </c>
      <c r="B1579">
        <v>109.864</v>
      </c>
      <c r="C1579">
        <v>115.855</v>
      </c>
      <c r="D1579">
        <v>186.86600000000001</v>
      </c>
      <c r="E1579">
        <v>7455.12</v>
      </c>
      <c r="F1579">
        <v>12075.6</v>
      </c>
      <c r="G1579">
        <v>21826.799999999999</v>
      </c>
      <c r="H1579">
        <v>1.92126</v>
      </c>
      <c r="I1579">
        <v>23156.9</v>
      </c>
      <c r="J1579">
        <v>43.706800000000001</v>
      </c>
    </row>
    <row r="1580" spans="1:10" x14ac:dyDescent="0.25">
      <c r="A1580">
        <v>11</v>
      </c>
      <c r="B1580">
        <v>109.864</v>
      </c>
      <c r="C1580">
        <v>117.11199999999999</v>
      </c>
      <c r="D1580">
        <v>189.37299999999999</v>
      </c>
      <c r="E1580">
        <v>7285.04</v>
      </c>
      <c r="F1580">
        <v>27127.599999999999</v>
      </c>
      <c r="G1580">
        <v>18765.400000000001</v>
      </c>
      <c r="H1580">
        <v>3.2677200000000002</v>
      </c>
      <c r="I1580">
        <v>38100.699999999997</v>
      </c>
      <c r="J1580">
        <v>57.921599999999998</v>
      </c>
    </row>
    <row r="1581" spans="1:10" x14ac:dyDescent="0.25">
      <c r="A1581">
        <v>11</v>
      </c>
      <c r="B1581">
        <v>108.446</v>
      </c>
      <c r="C1581">
        <v>115.855</v>
      </c>
      <c r="D1581">
        <v>189.37299999999999</v>
      </c>
      <c r="E1581">
        <v>7965.35</v>
      </c>
      <c r="F1581">
        <v>10800</v>
      </c>
      <c r="G1581">
        <v>26248.799999999999</v>
      </c>
      <c r="H1581">
        <v>1.7086600000000001</v>
      </c>
      <c r="I1581">
        <v>22568.6</v>
      </c>
      <c r="J1581">
        <v>51.571199999999997</v>
      </c>
    </row>
    <row r="1582" spans="1:10" x14ac:dyDescent="0.25">
      <c r="A1582">
        <v>11</v>
      </c>
      <c r="B1582">
        <v>108.446</v>
      </c>
      <c r="C1582">
        <v>110.828</v>
      </c>
      <c r="D1582">
        <v>189.37299999999999</v>
      </c>
      <c r="E1582">
        <v>7540.16</v>
      </c>
      <c r="F1582">
        <v>11055.1</v>
      </c>
      <c r="G1582">
        <v>21146.5</v>
      </c>
      <c r="H1582">
        <v>2.6063000000000001</v>
      </c>
      <c r="I1582">
        <v>21427.599999999999</v>
      </c>
      <c r="J1582">
        <v>71.190399999999997</v>
      </c>
    </row>
    <row r="1583" spans="1:10" x14ac:dyDescent="0.25">
      <c r="A1583">
        <v>11</v>
      </c>
      <c r="B1583">
        <v>109.864</v>
      </c>
      <c r="C1583">
        <v>115.855</v>
      </c>
      <c r="D1583">
        <v>186.86600000000001</v>
      </c>
      <c r="E1583">
        <v>7285.04</v>
      </c>
      <c r="F1583">
        <v>12075.6</v>
      </c>
      <c r="G1583">
        <v>20806.3</v>
      </c>
      <c r="H1583">
        <v>3.3385799999999999</v>
      </c>
      <c r="I1583">
        <v>21702.9</v>
      </c>
      <c r="J1583">
        <v>49.198999999999998</v>
      </c>
    </row>
    <row r="1584" spans="1:10" x14ac:dyDescent="0.25">
      <c r="A1584">
        <v>11</v>
      </c>
      <c r="B1584">
        <v>102.777</v>
      </c>
      <c r="C1584">
        <v>111.45699999999999</v>
      </c>
      <c r="D1584">
        <v>189.37299999999999</v>
      </c>
      <c r="E1584">
        <v>9411.02</v>
      </c>
      <c r="F1584">
        <v>14881.9</v>
      </c>
      <c r="G1584">
        <v>16554.3</v>
      </c>
      <c r="H1584">
        <v>1.35433</v>
      </c>
      <c r="I1584">
        <v>28746.400000000001</v>
      </c>
      <c r="J1584">
        <v>33.5702</v>
      </c>
    </row>
    <row r="1585" spans="1:10" x14ac:dyDescent="0.25">
      <c r="A1585">
        <v>11</v>
      </c>
      <c r="B1585">
        <v>109.864</v>
      </c>
      <c r="C1585">
        <v>115.855</v>
      </c>
      <c r="D1585">
        <v>189.37299999999999</v>
      </c>
      <c r="E1585">
        <v>7200</v>
      </c>
      <c r="F1585">
        <v>12075.6</v>
      </c>
      <c r="G1585">
        <v>18595.3</v>
      </c>
      <c r="H1585">
        <v>3.3149600000000001</v>
      </c>
      <c r="I1585">
        <v>21524.1</v>
      </c>
      <c r="J1585">
        <v>43.3307</v>
      </c>
    </row>
    <row r="1586" spans="1:10" x14ac:dyDescent="0.25">
      <c r="A1586">
        <v>11</v>
      </c>
      <c r="B1586">
        <v>104.667</v>
      </c>
      <c r="C1586">
        <v>115.855</v>
      </c>
      <c r="D1586">
        <v>189.37299999999999</v>
      </c>
      <c r="E1586">
        <v>16299.2</v>
      </c>
      <c r="F1586">
        <v>20239.400000000001</v>
      </c>
      <c r="G1586">
        <v>17915</v>
      </c>
      <c r="H1586">
        <v>2.1102400000000001</v>
      </c>
      <c r="I1586">
        <v>40988.1</v>
      </c>
      <c r="J1586">
        <v>57.772500000000001</v>
      </c>
    </row>
    <row r="1587" spans="1:10" x14ac:dyDescent="0.25">
      <c r="A1587">
        <v>11</v>
      </c>
      <c r="B1587">
        <v>109.864</v>
      </c>
      <c r="C1587">
        <v>117.11199999999999</v>
      </c>
      <c r="D1587">
        <v>188.12</v>
      </c>
      <c r="E1587">
        <v>7285.04</v>
      </c>
      <c r="F1587">
        <v>10800</v>
      </c>
      <c r="G1587">
        <v>27269.3</v>
      </c>
      <c r="H1587">
        <v>3.3149600000000001</v>
      </c>
      <c r="I1587">
        <v>20412.2</v>
      </c>
      <c r="J1587">
        <v>38.022199999999998</v>
      </c>
    </row>
    <row r="1588" spans="1:10" x14ac:dyDescent="0.25">
      <c r="A1588">
        <v>11</v>
      </c>
      <c r="B1588">
        <v>109.864</v>
      </c>
      <c r="C1588">
        <v>116.483</v>
      </c>
      <c r="D1588">
        <v>189.37299999999999</v>
      </c>
      <c r="E1588">
        <v>7200</v>
      </c>
      <c r="F1588">
        <v>12075.6</v>
      </c>
      <c r="G1588">
        <v>21826.799999999999</v>
      </c>
      <c r="H1588">
        <v>3.7165400000000002</v>
      </c>
      <c r="I1588">
        <v>21386.2</v>
      </c>
      <c r="J1588">
        <v>33.1599</v>
      </c>
    </row>
    <row r="1589" spans="1:10" x14ac:dyDescent="0.25">
      <c r="A1589">
        <v>11</v>
      </c>
      <c r="B1589">
        <v>105.61199999999999</v>
      </c>
      <c r="C1589">
        <v>110.2</v>
      </c>
      <c r="D1589">
        <v>179.345</v>
      </c>
      <c r="E1589">
        <v>16894.5</v>
      </c>
      <c r="F1589">
        <v>12075.6</v>
      </c>
      <c r="G1589">
        <v>14853.5</v>
      </c>
      <c r="H1589">
        <v>1.07087</v>
      </c>
      <c r="I1589">
        <v>34576.6</v>
      </c>
      <c r="J1589">
        <v>16.035900000000002</v>
      </c>
    </row>
    <row r="1590" spans="1:10" x14ac:dyDescent="0.25">
      <c r="A1590">
        <v>11</v>
      </c>
      <c r="B1590">
        <v>109.39100000000001</v>
      </c>
      <c r="C1590">
        <v>110.514</v>
      </c>
      <c r="D1590">
        <v>189.37299999999999</v>
      </c>
      <c r="E1590">
        <v>7370.08</v>
      </c>
      <c r="F1590">
        <v>10800</v>
      </c>
      <c r="G1590">
        <v>27439.4</v>
      </c>
      <c r="H1590">
        <v>2.5826799999999999</v>
      </c>
      <c r="I1590">
        <v>20996.9</v>
      </c>
      <c r="J1590">
        <v>71.034199999999998</v>
      </c>
    </row>
    <row r="1591" spans="1:10" x14ac:dyDescent="0.25">
      <c r="A1591">
        <v>11</v>
      </c>
      <c r="B1591">
        <v>109.864</v>
      </c>
      <c r="C1591">
        <v>115.227</v>
      </c>
      <c r="D1591">
        <v>189.37299999999999</v>
      </c>
      <c r="E1591">
        <v>7285.04</v>
      </c>
      <c r="F1591">
        <v>12075.6</v>
      </c>
      <c r="G1591">
        <v>27269.3</v>
      </c>
      <c r="H1591">
        <v>3.7165400000000002</v>
      </c>
      <c r="I1591">
        <v>21470.5</v>
      </c>
      <c r="J1591">
        <v>40.7819</v>
      </c>
    </row>
    <row r="1592" spans="1:10" x14ac:dyDescent="0.25">
      <c r="A1592">
        <v>11</v>
      </c>
      <c r="B1592">
        <v>106.557</v>
      </c>
      <c r="C1592">
        <v>116.483</v>
      </c>
      <c r="D1592">
        <v>188.12</v>
      </c>
      <c r="E1592">
        <v>7965.35</v>
      </c>
      <c r="F1592">
        <v>15647.2</v>
      </c>
      <c r="G1592">
        <v>21486.6</v>
      </c>
      <c r="H1592">
        <v>1.73228</v>
      </c>
      <c r="I1592">
        <v>28489.3</v>
      </c>
      <c r="J1592">
        <v>45.908000000000001</v>
      </c>
    </row>
    <row r="1593" spans="1:10" x14ac:dyDescent="0.25">
      <c r="A1593">
        <v>11</v>
      </c>
      <c r="B1593">
        <v>109.864</v>
      </c>
      <c r="C1593">
        <v>117.11199999999999</v>
      </c>
      <c r="D1593">
        <v>189.37299999999999</v>
      </c>
      <c r="E1593">
        <v>7285.04</v>
      </c>
      <c r="F1593">
        <v>12075.6</v>
      </c>
      <c r="G1593">
        <v>21826.799999999999</v>
      </c>
      <c r="H1593">
        <v>1.80315</v>
      </c>
      <c r="I1593">
        <v>23126.6</v>
      </c>
      <c r="J1593">
        <v>35.875399999999999</v>
      </c>
    </row>
    <row r="1594" spans="1:10" x14ac:dyDescent="0.25">
      <c r="A1594">
        <v>11</v>
      </c>
      <c r="B1594">
        <v>108.446</v>
      </c>
      <c r="C1594">
        <v>110.828</v>
      </c>
      <c r="D1594">
        <v>179.345</v>
      </c>
      <c r="E1594">
        <v>17829.900000000001</v>
      </c>
      <c r="F1594">
        <v>15137</v>
      </c>
      <c r="G1594">
        <v>28459.8</v>
      </c>
      <c r="H1594">
        <v>3.0551200000000001</v>
      </c>
      <c r="I1594">
        <v>36719.800000000003</v>
      </c>
      <c r="J1594">
        <v>19.301300000000001</v>
      </c>
    </row>
    <row r="1595" spans="1:10" x14ac:dyDescent="0.25">
      <c r="A1595">
        <v>11</v>
      </c>
      <c r="B1595">
        <v>106.084</v>
      </c>
      <c r="C1595">
        <v>110.828</v>
      </c>
      <c r="D1595">
        <v>190</v>
      </c>
      <c r="E1595">
        <v>10091.299999999999</v>
      </c>
      <c r="F1595">
        <v>14881.9</v>
      </c>
      <c r="G1595">
        <v>26929.1</v>
      </c>
      <c r="H1595">
        <v>1.54331</v>
      </c>
      <c r="I1595">
        <v>29000.2</v>
      </c>
      <c r="J1595">
        <v>21.307600000000001</v>
      </c>
    </row>
    <row r="1596" spans="1:10" x14ac:dyDescent="0.25">
      <c r="A1596">
        <v>11</v>
      </c>
      <c r="B1596">
        <v>109.864</v>
      </c>
      <c r="C1596">
        <v>115.855</v>
      </c>
      <c r="D1596">
        <v>188.12</v>
      </c>
      <c r="E1596">
        <v>7285.04</v>
      </c>
      <c r="F1596">
        <v>10800</v>
      </c>
      <c r="G1596">
        <v>26418.9</v>
      </c>
      <c r="H1596">
        <v>3.7165400000000002</v>
      </c>
      <c r="I1596">
        <v>20263.900000000001</v>
      </c>
      <c r="J1596">
        <v>60.704000000000001</v>
      </c>
    </row>
    <row r="1597" spans="1:10" x14ac:dyDescent="0.25">
      <c r="A1597">
        <v>11</v>
      </c>
      <c r="B1597">
        <v>109.39100000000001</v>
      </c>
      <c r="C1597">
        <v>114.598</v>
      </c>
      <c r="D1597">
        <v>190</v>
      </c>
      <c r="E1597">
        <v>13407.9</v>
      </c>
      <c r="F1597">
        <v>11055.1</v>
      </c>
      <c r="G1597">
        <v>10601.6</v>
      </c>
      <c r="H1597">
        <v>2.9606300000000001</v>
      </c>
      <c r="I1597">
        <v>27308.6</v>
      </c>
      <c r="J1597">
        <v>22.5777</v>
      </c>
    </row>
    <row r="1598" spans="1:10" x14ac:dyDescent="0.25">
      <c r="A1598">
        <v>11</v>
      </c>
      <c r="B1598">
        <v>109.39100000000001</v>
      </c>
      <c r="C1598">
        <v>117.11199999999999</v>
      </c>
      <c r="D1598">
        <v>189.37299999999999</v>
      </c>
      <c r="E1598">
        <v>7285.04</v>
      </c>
      <c r="F1598">
        <v>10800</v>
      </c>
      <c r="G1598">
        <v>23867.7</v>
      </c>
      <c r="H1598">
        <v>3.14961</v>
      </c>
      <c r="I1598">
        <v>20464</v>
      </c>
      <c r="J1598">
        <v>45.118099999999998</v>
      </c>
    </row>
    <row r="1599" spans="1:10" x14ac:dyDescent="0.25">
      <c r="A1599">
        <v>11</v>
      </c>
      <c r="B1599">
        <v>109.864</v>
      </c>
      <c r="C1599">
        <v>111.45699999999999</v>
      </c>
      <c r="D1599">
        <v>189.37299999999999</v>
      </c>
      <c r="E1599">
        <v>13407.9</v>
      </c>
      <c r="F1599">
        <v>11055.1</v>
      </c>
      <c r="G1599">
        <v>21486.6</v>
      </c>
      <c r="H1599">
        <v>3.9291299999999998</v>
      </c>
      <c r="I1599">
        <v>26894.7</v>
      </c>
      <c r="J1599">
        <v>26.293700000000001</v>
      </c>
    </row>
    <row r="1600" spans="1:10" x14ac:dyDescent="0.25">
      <c r="A1600">
        <v>11</v>
      </c>
      <c r="B1600">
        <v>109.864</v>
      </c>
      <c r="C1600">
        <v>127.16500000000001</v>
      </c>
      <c r="D1600">
        <v>189.37299999999999</v>
      </c>
      <c r="E1600">
        <v>7455.12</v>
      </c>
      <c r="F1600">
        <v>10800</v>
      </c>
      <c r="G1600">
        <v>18425.2</v>
      </c>
      <c r="H1600">
        <v>2.1338599999999999</v>
      </c>
      <c r="I1600">
        <v>21370</v>
      </c>
      <c r="J1600">
        <v>130.57599999999999</v>
      </c>
    </row>
    <row r="1601" spans="1:10" x14ac:dyDescent="0.25">
      <c r="A1601">
        <v>11</v>
      </c>
      <c r="B1601">
        <v>109.864</v>
      </c>
      <c r="C1601">
        <v>115.855</v>
      </c>
      <c r="D1601">
        <v>186.86600000000001</v>
      </c>
      <c r="E1601">
        <v>7455.12</v>
      </c>
      <c r="F1601">
        <v>11820.5</v>
      </c>
      <c r="G1601">
        <v>21826.799999999999</v>
      </c>
      <c r="H1601">
        <v>2.29921</v>
      </c>
      <c r="I1601">
        <v>22189.5</v>
      </c>
      <c r="J1601">
        <v>28.278099999999998</v>
      </c>
    </row>
    <row r="1602" spans="1:10" x14ac:dyDescent="0.25">
      <c r="A1602">
        <v>11</v>
      </c>
      <c r="B1602">
        <v>108.919</v>
      </c>
      <c r="C1602">
        <v>117.11199999999999</v>
      </c>
      <c r="D1602">
        <v>188.12</v>
      </c>
      <c r="E1602">
        <v>8645.67</v>
      </c>
      <c r="F1602">
        <v>10800</v>
      </c>
      <c r="G1602">
        <v>21656.7</v>
      </c>
      <c r="H1602">
        <v>1.5905499999999999</v>
      </c>
      <c r="I1602">
        <v>23418.5</v>
      </c>
      <c r="J1602">
        <v>42.783299999999997</v>
      </c>
    </row>
    <row r="1603" spans="1:10" x14ac:dyDescent="0.25">
      <c r="A1603">
        <v>11</v>
      </c>
      <c r="B1603">
        <v>108.446</v>
      </c>
      <c r="C1603">
        <v>116.483</v>
      </c>
      <c r="D1603">
        <v>178.71799999999999</v>
      </c>
      <c r="E1603">
        <v>9325.98</v>
      </c>
      <c r="F1603">
        <v>11055.1</v>
      </c>
      <c r="G1603">
        <v>27269.3</v>
      </c>
      <c r="H1603">
        <v>1.3070900000000001</v>
      </c>
      <c r="I1603">
        <v>25007.7</v>
      </c>
      <c r="J1603">
        <v>36.630800000000001</v>
      </c>
    </row>
    <row r="1604" spans="1:10" x14ac:dyDescent="0.25">
      <c r="A1604">
        <v>11</v>
      </c>
      <c r="B1604">
        <v>109.39100000000001</v>
      </c>
      <c r="C1604">
        <v>115.855</v>
      </c>
      <c r="D1604">
        <v>186.86600000000001</v>
      </c>
      <c r="E1604">
        <v>7285.04</v>
      </c>
      <c r="F1604">
        <v>11055.1</v>
      </c>
      <c r="G1604">
        <v>23527.599999999999</v>
      </c>
      <c r="H1604">
        <v>3.7165400000000002</v>
      </c>
      <c r="I1604">
        <v>20587.400000000001</v>
      </c>
      <c r="J1604">
        <v>39.069200000000002</v>
      </c>
    </row>
    <row r="1605" spans="1:10" x14ac:dyDescent="0.25">
      <c r="A1605">
        <v>11</v>
      </c>
      <c r="B1605">
        <v>107.502</v>
      </c>
      <c r="C1605">
        <v>116.483</v>
      </c>
      <c r="D1605">
        <v>189.37299999999999</v>
      </c>
      <c r="E1605">
        <v>7285.04</v>
      </c>
      <c r="F1605">
        <v>11820.5</v>
      </c>
      <c r="G1605">
        <v>26929.1</v>
      </c>
      <c r="H1605">
        <v>2.9606300000000001</v>
      </c>
      <c r="I1605">
        <v>21686.5</v>
      </c>
      <c r="J1605">
        <v>42.016300000000001</v>
      </c>
    </row>
    <row r="1606" spans="1:10" x14ac:dyDescent="0.25">
      <c r="A1606">
        <v>11</v>
      </c>
      <c r="B1606">
        <v>103.72199999999999</v>
      </c>
      <c r="C1606">
        <v>116.483</v>
      </c>
      <c r="D1606">
        <v>189.37299999999999</v>
      </c>
      <c r="E1606">
        <v>7285.04</v>
      </c>
      <c r="F1606">
        <v>11055.1</v>
      </c>
      <c r="G1606">
        <v>21826.799999999999</v>
      </c>
      <c r="H1606">
        <v>2.5354299999999999</v>
      </c>
      <c r="I1606">
        <v>21175.4</v>
      </c>
      <c r="J1606">
        <v>34.515999999999998</v>
      </c>
    </row>
    <row r="1607" spans="1:10" x14ac:dyDescent="0.25">
      <c r="A1607">
        <v>11</v>
      </c>
      <c r="B1607">
        <v>106.084</v>
      </c>
      <c r="C1607">
        <v>110.2</v>
      </c>
      <c r="D1607">
        <v>188.74600000000001</v>
      </c>
      <c r="E1607">
        <v>10006.299999999999</v>
      </c>
      <c r="F1607">
        <v>23045.7</v>
      </c>
      <c r="G1607">
        <v>27269.3</v>
      </c>
      <c r="H1607">
        <v>2.0866099999999999</v>
      </c>
      <c r="I1607">
        <v>36931.1</v>
      </c>
      <c r="J1607">
        <v>20.375599999999999</v>
      </c>
    </row>
    <row r="1608" spans="1:10" x14ac:dyDescent="0.25">
      <c r="A1608">
        <v>11</v>
      </c>
      <c r="B1608">
        <v>109.864</v>
      </c>
      <c r="C1608">
        <v>111.45699999999999</v>
      </c>
      <c r="D1608">
        <v>189.37299999999999</v>
      </c>
      <c r="E1608">
        <v>12727.6</v>
      </c>
      <c r="F1608">
        <v>15137</v>
      </c>
      <c r="G1608">
        <v>21826.799999999999</v>
      </c>
      <c r="H1608">
        <v>3.7165400000000002</v>
      </c>
      <c r="I1608">
        <v>31035.9</v>
      </c>
      <c r="J1608">
        <v>21.617899999999999</v>
      </c>
    </row>
    <row r="1609" spans="1:10" x14ac:dyDescent="0.25">
      <c r="A1609">
        <v>11</v>
      </c>
      <c r="B1609">
        <v>109.864</v>
      </c>
      <c r="C1609">
        <v>115.855</v>
      </c>
      <c r="D1609">
        <v>186.86600000000001</v>
      </c>
      <c r="E1609">
        <v>7200</v>
      </c>
      <c r="F1609">
        <v>12075.6</v>
      </c>
      <c r="G1609">
        <v>21146.5</v>
      </c>
      <c r="H1609">
        <v>3.3385799999999999</v>
      </c>
      <c r="I1609">
        <v>21592.1</v>
      </c>
      <c r="J1609">
        <v>41.386099999999999</v>
      </c>
    </row>
    <row r="1610" spans="1:10" x14ac:dyDescent="0.25">
      <c r="A1610">
        <v>11</v>
      </c>
      <c r="B1610">
        <v>109.864</v>
      </c>
      <c r="C1610">
        <v>117.11199999999999</v>
      </c>
      <c r="D1610">
        <v>189.37299999999999</v>
      </c>
      <c r="E1610">
        <v>7285.04</v>
      </c>
      <c r="F1610">
        <v>11055.1</v>
      </c>
      <c r="G1610">
        <v>18085</v>
      </c>
      <c r="H1610">
        <v>3.3385799999999999</v>
      </c>
      <c r="I1610">
        <v>20669.3</v>
      </c>
      <c r="J1610">
        <v>44.127000000000002</v>
      </c>
    </row>
    <row r="1611" spans="1:10" x14ac:dyDescent="0.25">
      <c r="A1611">
        <v>11</v>
      </c>
      <c r="B1611">
        <v>109.628</v>
      </c>
      <c r="C1611">
        <v>115.227</v>
      </c>
      <c r="D1611">
        <v>189.37299999999999</v>
      </c>
      <c r="E1611">
        <v>7370.08</v>
      </c>
      <c r="F1611">
        <v>12075.6</v>
      </c>
      <c r="G1611">
        <v>27099.200000000001</v>
      </c>
      <c r="H1611">
        <v>1.2125999999999999</v>
      </c>
      <c r="I1611">
        <v>24435</v>
      </c>
      <c r="J1611">
        <v>41.020899999999997</v>
      </c>
    </row>
    <row r="1612" spans="1:10" x14ac:dyDescent="0.25">
      <c r="A1612">
        <v>11</v>
      </c>
      <c r="B1612">
        <v>109.39100000000001</v>
      </c>
      <c r="C1612">
        <v>110.828</v>
      </c>
      <c r="D1612">
        <v>186.86600000000001</v>
      </c>
      <c r="E1612">
        <v>9666.14</v>
      </c>
      <c r="F1612">
        <v>19984.3</v>
      </c>
      <c r="G1612">
        <v>15363.8</v>
      </c>
      <c r="H1612">
        <v>2.4881899999999999</v>
      </c>
      <c r="I1612">
        <v>33239.1</v>
      </c>
      <c r="J1612">
        <v>20.0608</v>
      </c>
    </row>
    <row r="1613" spans="1:10" x14ac:dyDescent="0.25">
      <c r="A1613">
        <v>11</v>
      </c>
      <c r="B1613">
        <v>105.61199999999999</v>
      </c>
      <c r="C1613">
        <v>115.855</v>
      </c>
      <c r="D1613">
        <v>188.12</v>
      </c>
      <c r="E1613">
        <v>8815.75</v>
      </c>
      <c r="F1613">
        <v>11820.5</v>
      </c>
      <c r="G1613">
        <v>27439.4</v>
      </c>
      <c r="H1613">
        <v>3.4330699999999998</v>
      </c>
      <c r="I1613">
        <v>22917.1</v>
      </c>
      <c r="J1613">
        <v>41.703499999999998</v>
      </c>
    </row>
    <row r="1614" spans="1:10" x14ac:dyDescent="0.25">
      <c r="A1614">
        <v>11</v>
      </c>
      <c r="B1614">
        <v>106.084</v>
      </c>
      <c r="C1614">
        <v>117.11199999999999</v>
      </c>
      <c r="D1614">
        <v>189.37299999999999</v>
      </c>
      <c r="E1614">
        <v>9325.98</v>
      </c>
      <c r="F1614">
        <v>10800</v>
      </c>
      <c r="G1614">
        <v>26418.9</v>
      </c>
      <c r="H1614">
        <v>2.8661400000000001</v>
      </c>
      <c r="I1614">
        <v>22675</v>
      </c>
      <c r="J1614">
        <v>70.526700000000005</v>
      </c>
    </row>
    <row r="1615" spans="1:10" x14ac:dyDescent="0.25">
      <c r="A1615">
        <v>11</v>
      </c>
      <c r="B1615">
        <v>109.39100000000001</v>
      </c>
      <c r="C1615">
        <v>111.45699999999999</v>
      </c>
      <c r="D1615">
        <v>188.12</v>
      </c>
      <c r="E1615">
        <v>7285.04</v>
      </c>
      <c r="F1615">
        <v>11055.1</v>
      </c>
      <c r="G1615">
        <v>21486.6</v>
      </c>
      <c r="H1615">
        <v>1.54331</v>
      </c>
      <c r="I1615">
        <v>22614.799999999999</v>
      </c>
      <c r="J1615">
        <v>63.3979</v>
      </c>
    </row>
    <row r="1616" spans="1:10" x14ac:dyDescent="0.25">
      <c r="A1616">
        <v>11</v>
      </c>
      <c r="B1616">
        <v>108.446</v>
      </c>
      <c r="C1616">
        <v>110.2</v>
      </c>
      <c r="D1616">
        <v>188.12</v>
      </c>
      <c r="E1616">
        <v>13918.1</v>
      </c>
      <c r="F1616">
        <v>10800</v>
      </c>
      <c r="G1616">
        <v>21826.799999999999</v>
      </c>
      <c r="H1616">
        <v>1.6614199999999999</v>
      </c>
      <c r="I1616">
        <v>28581.7</v>
      </c>
      <c r="J1616">
        <v>22.612400000000001</v>
      </c>
    </row>
    <row r="1617" spans="1:10" x14ac:dyDescent="0.25">
      <c r="A1617">
        <v>11</v>
      </c>
      <c r="B1617">
        <v>108.919</v>
      </c>
      <c r="C1617">
        <v>113.97</v>
      </c>
      <c r="D1617">
        <v>189.37299999999999</v>
      </c>
      <c r="E1617">
        <v>7625.2</v>
      </c>
      <c r="F1617">
        <v>11820.5</v>
      </c>
      <c r="G1617">
        <v>21826.799999999999</v>
      </c>
      <c r="H1617">
        <v>2.5590600000000001</v>
      </c>
      <c r="I1617">
        <v>22261.9</v>
      </c>
      <c r="J1617">
        <v>32.591299999999997</v>
      </c>
    </row>
    <row r="1618" spans="1:10" x14ac:dyDescent="0.25">
      <c r="A1618">
        <v>11</v>
      </c>
      <c r="B1618">
        <v>108.919</v>
      </c>
      <c r="C1618">
        <v>115.855</v>
      </c>
      <c r="D1618">
        <v>185.613</v>
      </c>
      <c r="E1618">
        <v>12897.6</v>
      </c>
      <c r="F1618">
        <v>10800</v>
      </c>
      <c r="G1618">
        <v>21826.799999999999</v>
      </c>
      <c r="H1618">
        <v>2.4881899999999999</v>
      </c>
      <c r="I1618">
        <v>26785.5</v>
      </c>
      <c r="J1618">
        <v>27.699000000000002</v>
      </c>
    </row>
    <row r="1619" spans="1:10" x14ac:dyDescent="0.25">
      <c r="A1619">
        <v>11</v>
      </c>
      <c r="B1619">
        <v>109.864</v>
      </c>
      <c r="C1619">
        <v>112.08499999999999</v>
      </c>
      <c r="D1619">
        <v>189.37299999999999</v>
      </c>
      <c r="E1619">
        <v>7200</v>
      </c>
      <c r="F1619">
        <v>11055.1</v>
      </c>
      <c r="G1619">
        <v>8220.4699999999993</v>
      </c>
      <c r="H1619">
        <v>3.7165400000000002</v>
      </c>
      <c r="I1619">
        <v>20479.599999999999</v>
      </c>
      <c r="J1619">
        <v>75.607600000000005</v>
      </c>
    </row>
    <row r="1620" spans="1:10" x14ac:dyDescent="0.25">
      <c r="A1620">
        <v>11</v>
      </c>
      <c r="B1620">
        <v>105.61199999999999</v>
      </c>
      <c r="C1620">
        <v>115.855</v>
      </c>
      <c r="D1620">
        <v>189.37299999999999</v>
      </c>
      <c r="E1620">
        <v>7965.35</v>
      </c>
      <c r="F1620">
        <v>11820.5</v>
      </c>
      <c r="G1620">
        <v>26929.1</v>
      </c>
      <c r="H1620">
        <v>2.4881899999999999</v>
      </c>
      <c r="I1620">
        <v>22658.1</v>
      </c>
      <c r="J1620">
        <v>35.209800000000001</v>
      </c>
    </row>
    <row r="1621" spans="1:10" x14ac:dyDescent="0.25">
      <c r="A1621">
        <v>11</v>
      </c>
      <c r="B1621">
        <v>108.446</v>
      </c>
      <c r="C1621">
        <v>111.45699999999999</v>
      </c>
      <c r="D1621">
        <v>189.37299999999999</v>
      </c>
      <c r="E1621">
        <v>9155.91</v>
      </c>
      <c r="F1621">
        <v>10800</v>
      </c>
      <c r="G1621">
        <v>26929.1</v>
      </c>
      <c r="H1621">
        <v>2.34646</v>
      </c>
      <c r="I1621">
        <v>22910.400000000001</v>
      </c>
      <c r="J1621">
        <v>57.088900000000002</v>
      </c>
    </row>
    <row r="1622" spans="1:10" x14ac:dyDescent="0.25">
      <c r="A1622">
        <v>11</v>
      </c>
      <c r="B1622">
        <v>109.864</v>
      </c>
      <c r="C1622">
        <v>110.2</v>
      </c>
      <c r="D1622">
        <v>190</v>
      </c>
      <c r="E1622">
        <v>8560.6299999999992</v>
      </c>
      <c r="F1622">
        <v>19218.900000000001</v>
      </c>
      <c r="G1622">
        <v>26929.1</v>
      </c>
      <c r="H1622">
        <v>1.2362200000000001</v>
      </c>
      <c r="I1622">
        <v>32876.199999999997</v>
      </c>
      <c r="J1622">
        <v>18.459599999999998</v>
      </c>
    </row>
    <row r="1623" spans="1:10" x14ac:dyDescent="0.25">
      <c r="A1623">
        <v>11</v>
      </c>
      <c r="B1623">
        <v>109.864</v>
      </c>
      <c r="C1623">
        <v>110.2</v>
      </c>
      <c r="D1623">
        <v>189.37299999999999</v>
      </c>
      <c r="E1623">
        <v>9496.06</v>
      </c>
      <c r="F1623">
        <v>14881.9</v>
      </c>
      <c r="G1623">
        <v>21826.799999999999</v>
      </c>
      <c r="H1623">
        <v>1.92126</v>
      </c>
      <c r="I1623">
        <v>28020.1</v>
      </c>
      <c r="J1623">
        <v>22.907599999999999</v>
      </c>
    </row>
    <row r="1624" spans="1:10" x14ac:dyDescent="0.25">
      <c r="A1624">
        <v>11</v>
      </c>
      <c r="B1624">
        <v>109.39100000000001</v>
      </c>
      <c r="C1624">
        <v>116.483</v>
      </c>
      <c r="D1624">
        <v>189.37299999999999</v>
      </c>
      <c r="E1624">
        <v>8645.67</v>
      </c>
      <c r="F1624">
        <v>11055.1</v>
      </c>
      <c r="G1624">
        <v>26929.1</v>
      </c>
      <c r="H1624">
        <v>2.9842499999999998</v>
      </c>
      <c r="I1624">
        <v>22189.599999999999</v>
      </c>
      <c r="J1624">
        <v>32.361600000000003</v>
      </c>
    </row>
    <row r="1625" spans="1:10" x14ac:dyDescent="0.25">
      <c r="A1625">
        <v>11</v>
      </c>
      <c r="B1625">
        <v>104.667</v>
      </c>
      <c r="C1625">
        <v>111.45699999999999</v>
      </c>
      <c r="D1625">
        <v>190</v>
      </c>
      <c r="E1625">
        <v>7880.31</v>
      </c>
      <c r="F1625">
        <v>14881.9</v>
      </c>
      <c r="G1625">
        <v>17744.900000000001</v>
      </c>
      <c r="H1625">
        <v>3.8110200000000001</v>
      </c>
      <c r="I1625">
        <v>24909.7</v>
      </c>
      <c r="J1625">
        <v>49.7821</v>
      </c>
    </row>
    <row r="1626" spans="1:10" x14ac:dyDescent="0.25">
      <c r="A1626">
        <v>11</v>
      </c>
      <c r="B1626">
        <v>109.864</v>
      </c>
      <c r="C1626">
        <v>114.598</v>
      </c>
      <c r="D1626">
        <v>189.37299999999999</v>
      </c>
      <c r="E1626">
        <v>13067.7</v>
      </c>
      <c r="F1626">
        <v>11055.1</v>
      </c>
      <c r="G1626">
        <v>10941.7</v>
      </c>
      <c r="H1626">
        <v>1.7086600000000001</v>
      </c>
      <c r="I1626">
        <v>28839.4</v>
      </c>
      <c r="J1626">
        <v>38.897799999999997</v>
      </c>
    </row>
    <row r="1627" spans="1:10" x14ac:dyDescent="0.25">
      <c r="A1627">
        <v>11</v>
      </c>
      <c r="B1627">
        <v>108.446</v>
      </c>
      <c r="C1627">
        <v>111.45699999999999</v>
      </c>
      <c r="D1627">
        <v>188.12</v>
      </c>
      <c r="E1627">
        <v>13748</v>
      </c>
      <c r="F1627">
        <v>10800</v>
      </c>
      <c r="G1627">
        <v>27439.4</v>
      </c>
      <c r="H1627">
        <v>1.6614199999999999</v>
      </c>
      <c r="I1627">
        <v>28477.4</v>
      </c>
      <c r="J1627">
        <v>21.648099999999999</v>
      </c>
    </row>
    <row r="1628" spans="1:10" x14ac:dyDescent="0.25">
      <c r="A1628">
        <v>11</v>
      </c>
      <c r="B1628">
        <v>108.919</v>
      </c>
      <c r="C1628">
        <v>115.227</v>
      </c>
      <c r="D1628">
        <v>186.86600000000001</v>
      </c>
      <c r="E1628">
        <v>7880.31</v>
      </c>
      <c r="F1628">
        <v>15902.4</v>
      </c>
      <c r="G1628">
        <v>19105.5</v>
      </c>
      <c r="H1628">
        <v>3.6692900000000002</v>
      </c>
      <c r="I1628">
        <v>26501.1</v>
      </c>
      <c r="J1628">
        <v>28.323499999999999</v>
      </c>
    </row>
    <row r="1629" spans="1:10" x14ac:dyDescent="0.25">
      <c r="A1629">
        <v>11</v>
      </c>
      <c r="B1629">
        <v>105.61199999999999</v>
      </c>
      <c r="C1629">
        <v>110.2</v>
      </c>
      <c r="D1629">
        <v>179.345</v>
      </c>
      <c r="E1629">
        <v>9411.02</v>
      </c>
      <c r="F1629">
        <v>14881.9</v>
      </c>
      <c r="G1629">
        <v>16384.3</v>
      </c>
      <c r="H1629">
        <v>2.1102400000000001</v>
      </c>
      <c r="I1629">
        <v>27564.3</v>
      </c>
      <c r="J1629">
        <v>48.8583</v>
      </c>
    </row>
    <row r="1630" spans="1:10" x14ac:dyDescent="0.25">
      <c r="A1630">
        <v>11</v>
      </c>
      <c r="B1630">
        <v>109.39100000000001</v>
      </c>
      <c r="C1630">
        <v>115.855</v>
      </c>
      <c r="D1630">
        <v>189.37299999999999</v>
      </c>
      <c r="E1630">
        <v>8220.4699999999993</v>
      </c>
      <c r="F1630">
        <v>11055.1</v>
      </c>
      <c r="G1630">
        <v>27269.3</v>
      </c>
      <c r="H1630">
        <v>1.1889799999999999</v>
      </c>
      <c r="I1630">
        <v>24606.799999999999</v>
      </c>
      <c r="J1630">
        <v>43.145000000000003</v>
      </c>
    </row>
    <row r="1631" spans="1:10" x14ac:dyDescent="0.25">
      <c r="A1631">
        <v>11</v>
      </c>
      <c r="B1631">
        <v>109.864</v>
      </c>
      <c r="C1631">
        <v>115.855</v>
      </c>
      <c r="D1631">
        <v>186.86600000000001</v>
      </c>
      <c r="E1631">
        <v>7285.04</v>
      </c>
      <c r="F1631">
        <v>12075.6</v>
      </c>
      <c r="G1631">
        <v>18085</v>
      </c>
      <c r="H1631">
        <v>3.7165400000000002</v>
      </c>
      <c r="I1631">
        <v>21525.200000000001</v>
      </c>
      <c r="J1631">
        <v>37.268599999999999</v>
      </c>
    </row>
    <row r="1632" spans="1:10" x14ac:dyDescent="0.25">
      <c r="A1632">
        <v>11</v>
      </c>
      <c r="B1632">
        <v>109.864</v>
      </c>
      <c r="C1632">
        <v>115.227</v>
      </c>
      <c r="D1632">
        <v>189.37299999999999</v>
      </c>
      <c r="E1632">
        <v>7455.12</v>
      </c>
      <c r="F1632">
        <v>11820.5</v>
      </c>
      <c r="G1632">
        <v>26929.1</v>
      </c>
      <c r="H1632">
        <v>3.8110200000000001</v>
      </c>
      <c r="I1632">
        <v>21376</v>
      </c>
      <c r="J1632">
        <v>37.349499999999999</v>
      </c>
    </row>
    <row r="1633" spans="1:10" x14ac:dyDescent="0.25">
      <c r="A1633">
        <v>11</v>
      </c>
      <c r="B1633">
        <v>107.502</v>
      </c>
      <c r="C1633">
        <v>117.11199999999999</v>
      </c>
      <c r="D1633">
        <v>189.37299999999999</v>
      </c>
      <c r="E1633">
        <v>9325.98</v>
      </c>
      <c r="F1633">
        <v>10800</v>
      </c>
      <c r="G1633">
        <v>26589</v>
      </c>
      <c r="H1633">
        <v>1.1653500000000001</v>
      </c>
      <c r="I1633">
        <v>26134</v>
      </c>
      <c r="J1633">
        <v>62.443100000000001</v>
      </c>
    </row>
    <row r="1634" spans="1:10" x14ac:dyDescent="0.25">
      <c r="A1634">
        <v>11</v>
      </c>
      <c r="B1634">
        <v>109.864</v>
      </c>
      <c r="C1634">
        <v>115.855</v>
      </c>
      <c r="D1634">
        <v>189.37299999999999</v>
      </c>
      <c r="E1634">
        <v>9240.94</v>
      </c>
      <c r="F1634">
        <v>16157.5</v>
      </c>
      <c r="G1634">
        <v>21486.6</v>
      </c>
      <c r="H1634">
        <v>3.0314999999999999</v>
      </c>
      <c r="I1634">
        <v>29081</v>
      </c>
      <c r="J1634">
        <v>45.353099999999998</v>
      </c>
    </row>
    <row r="1635" spans="1:10" x14ac:dyDescent="0.25">
      <c r="A1635">
        <v>11</v>
      </c>
      <c r="B1635">
        <v>109.864</v>
      </c>
      <c r="C1635">
        <v>115.855</v>
      </c>
      <c r="D1635">
        <v>189.37299999999999</v>
      </c>
      <c r="E1635">
        <v>9496.06</v>
      </c>
      <c r="F1635">
        <v>12075.6</v>
      </c>
      <c r="G1635">
        <v>26929.1</v>
      </c>
      <c r="H1635">
        <v>3.8110200000000001</v>
      </c>
      <c r="I1635">
        <v>24377.4</v>
      </c>
      <c r="J1635">
        <v>45.110599999999998</v>
      </c>
    </row>
    <row r="1636" spans="1:10" x14ac:dyDescent="0.25">
      <c r="A1636">
        <v>11</v>
      </c>
      <c r="B1636">
        <v>107.029</v>
      </c>
      <c r="C1636">
        <v>110.2</v>
      </c>
      <c r="D1636">
        <v>189.37299999999999</v>
      </c>
      <c r="E1636">
        <v>13918.1</v>
      </c>
      <c r="F1636">
        <v>10800</v>
      </c>
      <c r="G1636">
        <v>21996.9</v>
      </c>
      <c r="H1636">
        <v>3.0787399999999998</v>
      </c>
      <c r="I1636">
        <v>27179.9</v>
      </c>
      <c r="J1636">
        <v>48.791200000000003</v>
      </c>
    </row>
    <row r="1637" spans="1:10" x14ac:dyDescent="0.25">
      <c r="A1637">
        <v>11</v>
      </c>
      <c r="B1637">
        <v>109.864</v>
      </c>
      <c r="C1637">
        <v>116.483</v>
      </c>
      <c r="D1637">
        <v>188.12</v>
      </c>
      <c r="E1637">
        <v>7285.04</v>
      </c>
      <c r="F1637">
        <v>10800</v>
      </c>
      <c r="G1637">
        <v>18425.2</v>
      </c>
      <c r="H1637">
        <v>3.7165400000000002</v>
      </c>
      <c r="I1637">
        <v>20238.599999999999</v>
      </c>
      <c r="J1637">
        <v>56.398499999999999</v>
      </c>
    </row>
    <row r="1638" spans="1:10" x14ac:dyDescent="0.25">
      <c r="A1638">
        <v>11</v>
      </c>
      <c r="B1638">
        <v>106.084</v>
      </c>
      <c r="C1638">
        <v>115.855</v>
      </c>
      <c r="D1638">
        <v>188.12</v>
      </c>
      <c r="E1638">
        <v>7285.04</v>
      </c>
      <c r="F1638">
        <v>11820.5</v>
      </c>
      <c r="G1638">
        <v>20976.400000000001</v>
      </c>
      <c r="H1638">
        <v>3.8110200000000001</v>
      </c>
      <c r="I1638">
        <v>21277.7</v>
      </c>
      <c r="J1638">
        <v>42.880099999999999</v>
      </c>
    </row>
    <row r="1639" spans="1:10" x14ac:dyDescent="0.25">
      <c r="A1639">
        <v>11</v>
      </c>
      <c r="B1639">
        <v>109.864</v>
      </c>
      <c r="C1639">
        <v>111.45699999999999</v>
      </c>
      <c r="D1639">
        <v>189.37299999999999</v>
      </c>
      <c r="E1639">
        <v>7880.31</v>
      </c>
      <c r="F1639">
        <v>10800</v>
      </c>
      <c r="G1639">
        <v>26418.9</v>
      </c>
      <c r="H1639">
        <v>3.7165400000000002</v>
      </c>
      <c r="I1639">
        <v>20927.900000000001</v>
      </c>
      <c r="J1639">
        <v>71.744600000000005</v>
      </c>
    </row>
    <row r="1640" spans="1:10" x14ac:dyDescent="0.25">
      <c r="A1640">
        <v>11</v>
      </c>
      <c r="B1640">
        <v>109.864</v>
      </c>
      <c r="C1640">
        <v>117.11199999999999</v>
      </c>
      <c r="D1640">
        <v>188.12</v>
      </c>
      <c r="E1640">
        <v>12727.6</v>
      </c>
      <c r="F1640">
        <v>11055.1</v>
      </c>
      <c r="G1640">
        <v>21826.799999999999</v>
      </c>
      <c r="H1640">
        <v>3.3385799999999999</v>
      </c>
      <c r="I1640">
        <v>26829.4</v>
      </c>
      <c r="J1640">
        <v>37.5794</v>
      </c>
    </row>
    <row r="1641" spans="1:10" x14ac:dyDescent="0.25">
      <c r="A1641">
        <v>11</v>
      </c>
      <c r="B1641">
        <v>105.61199999999999</v>
      </c>
      <c r="C1641">
        <v>117.11199999999999</v>
      </c>
      <c r="D1641">
        <v>190</v>
      </c>
      <c r="E1641">
        <v>7625.2</v>
      </c>
      <c r="F1641">
        <v>10800</v>
      </c>
      <c r="G1641">
        <v>21486.6</v>
      </c>
      <c r="H1641">
        <v>3.64567</v>
      </c>
      <c r="I1641">
        <v>20589.7</v>
      </c>
      <c r="J1641">
        <v>34.425699999999999</v>
      </c>
    </row>
    <row r="1642" spans="1:10" x14ac:dyDescent="0.25">
      <c r="A1642">
        <v>11</v>
      </c>
      <c r="B1642">
        <v>105.61199999999999</v>
      </c>
      <c r="C1642">
        <v>117.11199999999999</v>
      </c>
      <c r="D1642">
        <v>190</v>
      </c>
      <c r="E1642">
        <v>7625.2</v>
      </c>
      <c r="F1642">
        <v>10800</v>
      </c>
      <c r="G1642">
        <v>21486.6</v>
      </c>
      <c r="H1642">
        <v>3.64567</v>
      </c>
      <c r="I1642">
        <v>20589.7</v>
      </c>
      <c r="J1642">
        <v>34.425699999999999</v>
      </c>
    </row>
    <row r="1643" spans="1:10" x14ac:dyDescent="0.25">
      <c r="A1643">
        <v>11</v>
      </c>
      <c r="B1643">
        <v>109.39100000000001</v>
      </c>
      <c r="C1643">
        <v>115.855</v>
      </c>
      <c r="D1643">
        <v>189.37299999999999</v>
      </c>
      <c r="E1643">
        <v>9325.98</v>
      </c>
      <c r="F1643">
        <v>11820.5</v>
      </c>
      <c r="G1643">
        <v>26248.799999999999</v>
      </c>
      <c r="H1643">
        <v>1.35433</v>
      </c>
      <c r="I1643">
        <v>25714.799999999999</v>
      </c>
      <c r="J1643">
        <v>18.5656</v>
      </c>
    </row>
    <row r="1644" spans="1:10" x14ac:dyDescent="0.25">
      <c r="A1644">
        <v>11</v>
      </c>
      <c r="B1644">
        <v>109.39100000000001</v>
      </c>
      <c r="C1644">
        <v>115.855</v>
      </c>
      <c r="D1644">
        <v>189.37299999999999</v>
      </c>
      <c r="E1644">
        <v>9325.98</v>
      </c>
      <c r="F1644">
        <v>11820.5</v>
      </c>
      <c r="G1644">
        <v>26248.799999999999</v>
      </c>
      <c r="H1644">
        <v>1.35433</v>
      </c>
      <c r="I1644">
        <v>25714.799999999999</v>
      </c>
      <c r="J1644">
        <v>18.5656</v>
      </c>
    </row>
    <row r="1645" spans="1:10" x14ac:dyDescent="0.25">
      <c r="A1645">
        <v>11</v>
      </c>
      <c r="B1645">
        <v>105.61199999999999</v>
      </c>
      <c r="C1645">
        <v>117.11199999999999</v>
      </c>
      <c r="D1645">
        <v>190</v>
      </c>
      <c r="E1645">
        <v>7625.2</v>
      </c>
      <c r="F1645">
        <v>10800</v>
      </c>
      <c r="G1645">
        <v>21486.6</v>
      </c>
      <c r="H1645">
        <v>3.64567</v>
      </c>
      <c r="I1645">
        <v>20589.7</v>
      </c>
      <c r="J1645">
        <v>34.425699999999999</v>
      </c>
    </row>
    <row r="1646" spans="1:10" x14ac:dyDescent="0.25">
      <c r="A1646">
        <v>11</v>
      </c>
      <c r="B1646">
        <v>109.864</v>
      </c>
      <c r="C1646">
        <v>114.598</v>
      </c>
      <c r="D1646">
        <v>188.12</v>
      </c>
      <c r="E1646">
        <v>8475.59</v>
      </c>
      <c r="F1646">
        <v>13096.1</v>
      </c>
      <c r="G1646">
        <v>16044.1</v>
      </c>
      <c r="H1646">
        <v>2.20472</v>
      </c>
      <c r="I1646">
        <v>24804.5</v>
      </c>
      <c r="J1646">
        <v>21.2562</v>
      </c>
    </row>
    <row r="1647" spans="1:10" x14ac:dyDescent="0.25">
      <c r="A1647">
        <v>11</v>
      </c>
      <c r="B1647">
        <v>105.61199999999999</v>
      </c>
      <c r="C1647">
        <v>117.11199999999999</v>
      </c>
      <c r="D1647">
        <v>190</v>
      </c>
      <c r="E1647">
        <v>7625.2</v>
      </c>
      <c r="F1647">
        <v>10800</v>
      </c>
      <c r="G1647">
        <v>21486.6</v>
      </c>
      <c r="H1647">
        <v>3.64567</v>
      </c>
      <c r="I1647">
        <v>20589.7</v>
      </c>
      <c r="J1647">
        <v>34.425699999999999</v>
      </c>
    </row>
    <row r="1648" spans="1:10" x14ac:dyDescent="0.25">
      <c r="A1648">
        <v>11</v>
      </c>
      <c r="B1648">
        <v>106.557</v>
      </c>
      <c r="C1648">
        <v>111.45699999999999</v>
      </c>
      <c r="D1648">
        <v>188.12</v>
      </c>
      <c r="E1648">
        <v>9496.06</v>
      </c>
      <c r="F1648">
        <v>14881.9</v>
      </c>
      <c r="G1648">
        <v>27439.4</v>
      </c>
      <c r="H1648">
        <v>1.35433</v>
      </c>
      <c r="I1648">
        <v>28864.799999999999</v>
      </c>
      <c r="J1648">
        <v>16.176200000000001</v>
      </c>
    </row>
    <row r="1649" spans="1:10" x14ac:dyDescent="0.25">
      <c r="A1649">
        <v>11</v>
      </c>
      <c r="B1649">
        <v>109.864</v>
      </c>
      <c r="C1649">
        <v>114.598</v>
      </c>
      <c r="D1649">
        <v>188.12</v>
      </c>
      <c r="E1649">
        <v>8475.59</v>
      </c>
      <c r="F1649">
        <v>13096.1</v>
      </c>
      <c r="G1649">
        <v>16044.1</v>
      </c>
      <c r="H1649">
        <v>2.20472</v>
      </c>
      <c r="I1649">
        <v>24804.5</v>
      </c>
      <c r="J1649">
        <v>21.2562</v>
      </c>
    </row>
    <row r="1650" spans="1:10" x14ac:dyDescent="0.25">
      <c r="A1650">
        <v>11</v>
      </c>
      <c r="B1650">
        <v>106.557</v>
      </c>
      <c r="C1650">
        <v>111.45699999999999</v>
      </c>
      <c r="D1650">
        <v>188.12</v>
      </c>
      <c r="E1650">
        <v>9496.06</v>
      </c>
      <c r="F1650">
        <v>14881.9</v>
      </c>
      <c r="G1650">
        <v>27439.4</v>
      </c>
      <c r="H1650">
        <v>1.35433</v>
      </c>
      <c r="I1650">
        <v>28864.799999999999</v>
      </c>
      <c r="J1650">
        <v>16.176200000000001</v>
      </c>
    </row>
    <row r="1651" spans="1:10" x14ac:dyDescent="0.25">
      <c r="A1651">
        <v>11</v>
      </c>
      <c r="B1651">
        <v>109.39100000000001</v>
      </c>
      <c r="C1651">
        <v>115.855</v>
      </c>
      <c r="D1651">
        <v>186.86600000000001</v>
      </c>
      <c r="E1651">
        <v>8560.6299999999992</v>
      </c>
      <c r="F1651">
        <v>12075.6</v>
      </c>
      <c r="G1651">
        <v>20806.3</v>
      </c>
      <c r="H1651">
        <v>2.5826799999999999</v>
      </c>
      <c r="I1651">
        <v>23347.7</v>
      </c>
      <c r="J1651">
        <v>26.147300000000001</v>
      </c>
    </row>
    <row r="1652" spans="1:10" x14ac:dyDescent="0.25">
      <c r="A1652">
        <v>11</v>
      </c>
      <c r="B1652">
        <v>109.39100000000001</v>
      </c>
      <c r="C1652">
        <v>115.855</v>
      </c>
      <c r="D1652">
        <v>186.86600000000001</v>
      </c>
      <c r="E1652">
        <v>8560.6299999999992</v>
      </c>
      <c r="F1652">
        <v>12075.6</v>
      </c>
      <c r="G1652">
        <v>20806.3</v>
      </c>
      <c r="H1652">
        <v>2.5826799999999999</v>
      </c>
      <c r="I1652">
        <v>23347.7</v>
      </c>
      <c r="J1652">
        <v>26.147300000000001</v>
      </c>
    </row>
    <row r="1653" spans="1:10" x14ac:dyDescent="0.25">
      <c r="A1653">
        <v>11</v>
      </c>
      <c r="B1653">
        <v>105.61199999999999</v>
      </c>
      <c r="C1653">
        <v>117.11199999999999</v>
      </c>
      <c r="D1653">
        <v>190</v>
      </c>
      <c r="E1653">
        <v>7625.2</v>
      </c>
      <c r="F1653">
        <v>10800</v>
      </c>
      <c r="G1653">
        <v>21486.6</v>
      </c>
      <c r="H1653">
        <v>3.64567</v>
      </c>
      <c r="I1653">
        <v>20589.7</v>
      </c>
      <c r="J1653">
        <v>34.425699999999999</v>
      </c>
    </row>
    <row r="1654" spans="1:10" x14ac:dyDescent="0.25">
      <c r="A1654">
        <v>11</v>
      </c>
      <c r="B1654">
        <v>109.39100000000001</v>
      </c>
      <c r="C1654">
        <v>115.855</v>
      </c>
      <c r="D1654">
        <v>186.86600000000001</v>
      </c>
      <c r="E1654">
        <v>8560.6299999999992</v>
      </c>
      <c r="F1654">
        <v>12075.6</v>
      </c>
      <c r="G1654">
        <v>20806.3</v>
      </c>
      <c r="H1654">
        <v>2.5826799999999999</v>
      </c>
      <c r="I1654">
        <v>23347.7</v>
      </c>
      <c r="J1654">
        <v>26.147300000000001</v>
      </c>
    </row>
    <row r="1655" spans="1:10" x14ac:dyDescent="0.25">
      <c r="A1655">
        <v>11</v>
      </c>
      <c r="B1655">
        <v>109.864</v>
      </c>
      <c r="C1655">
        <v>114.598</v>
      </c>
      <c r="D1655">
        <v>188.12</v>
      </c>
      <c r="E1655">
        <v>8475.59</v>
      </c>
      <c r="F1655">
        <v>13096.1</v>
      </c>
      <c r="G1655">
        <v>16044.1</v>
      </c>
      <c r="H1655">
        <v>2.20472</v>
      </c>
      <c r="I1655">
        <v>24804.5</v>
      </c>
      <c r="J1655">
        <v>21.2562</v>
      </c>
    </row>
    <row r="1656" spans="1:10" x14ac:dyDescent="0.25">
      <c r="A1656">
        <v>11</v>
      </c>
      <c r="B1656">
        <v>106.557</v>
      </c>
      <c r="C1656">
        <v>111.45699999999999</v>
      </c>
      <c r="D1656">
        <v>188.12</v>
      </c>
      <c r="E1656">
        <v>9496.06</v>
      </c>
      <c r="F1656">
        <v>14881.9</v>
      </c>
      <c r="G1656">
        <v>27439.4</v>
      </c>
      <c r="H1656">
        <v>1.35433</v>
      </c>
      <c r="I1656">
        <v>28864.799999999999</v>
      </c>
      <c r="J1656">
        <v>16.176200000000001</v>
      </c>
    </row>
    <row r="1657" spans="1:10" x14ac:dyDescent="0.25">
      <c r="A1657">
        <v>11</v>
      </c>
      <c r="B1657">
        <v>106.557</v>
      </c>
      <c r="C1657">
        <v>111.45699999999999</v>
      </c>
      <c r="D1657">
        <v>188.12</v>
      </c>
      <c r="E1657">
        <v>9496.06</v>
      </c>
      <c r="F1657">
        <v>14881.9</v>
      </c>
      <c r="G1657">
        <v>27439.4</v>
      </c>
      <c r="H1657">
        <v>1.35433</v>
      </c>
      <c r="I1657">
        <v>28864.799999999999</v>
      </c>
      <c r="J1657">
        <v>16.176200000000001</v>
      </c>
    </row>
    <row r="1658" spans="1:10" x14ac:dyDescent="0.25">
      <c r="A1658">
        <v>11</v>
      </c>
      <c r="B1658">
        <v>106.557</v>
      </c>
      <c r="C1658">
        <v>111.45699999999999</v>
      </c>
      <c r="D1658">
        <v>188.12</v>
      </c>
      <c r="E1658">
        <v>9496.06</v>
      </c>
      <c r="F1658">
        <v>14881.9</v>
      </c>
      <c r="G1658">
        <v>27439.4</v>
      </c>
      <c r="H1658">
        <v>1.35433</v>
      </c>
      <c r="I1658">
        <v>28864.799999999999</v>
      </c>
      <c r="J1658">
        <v>16.176200000000001</v>
      </c>
    </row>
    <row r="1659" spans="1:10" x14ac:dyDescent="0.25">
      <c r="A1659">
        <v>11</v>
      </c>
      <c r="B1659">
        <v>106.557</v>
      </c>
      <c r="C1659">
        <v>111.45699999999999</v>
      </c>
      <c r="D1659">
        <v>188.12</v>
      </c>
      <c r="E1659">
        <v>9496.06</v>
      </c>
      <c r="F1659">
        <v>14881.9</v>
      </c>
      <c r="G1659">
        <v>27439.4</v>
      </c>
      <c r="H1659">
        <v>1.35433</v>
      </c>
      <c r="I1659">
        <v>28864.799999999999</v>
      </c>
      <c r="J1659">
        <v>16.176200000000001</v>
      </c>
    </row>
    <row r="1660" spans="1:10" x14ac:dyDescent="0.25">
      <c r="A1660">
        <v>11</v>
      </c>
      <c r="B1660">
        <v>106.557</v>
      </c>
      <c r="C1660">
        <v>111.45699999999999</v>
      </c>
      <c r="D1660">
        <v>188.12</v>
      </c>
      <c r="E1660">
        <v>9496.06</v>
      </c>
      <c r="F1660">
        <v>14881.9</v>
      </c>
      <c r="G1660">
        <v>27439.4</v>
      </c>
      <c r="H1660">
        <v>1.35433</v>
      </c>
      <c r="I1660">
        <v>28864.799999999999</v>
      </c>
      <c r="J1660">
        <v>16.176200000000001</v>
      </c>
    </row>
    <row r="1661" spans="1:10" x14ac:dyDescent="0.25">
      <c r="A1661">
        <v>11</v>
      </c>
      <c r="B1661">
        <v>109.864</v>
      </c>
      <c r="C1661">
        <v>114.598</v>
      </c>
      <c r="D1661">
        <v>188.12</v>
      </c>
      <c r="E1661">
        <v>8475.59</v>
      </c>
      <c r="F1661">
        <v>13096.1</v>
      </c>
      <c r="G1661">
        <v>16044.1</v>
      </c>
      <c r="H1661">
        <v>2.20472</v>
      </c>
      <c r="I1661">
        <v>24804.5</v>
      </c>
      <c r="J1661">
        <v>21.2562</v>
      </c>
    </row>
    <row r="1662" spans="1:10" x14ac:dyDescent="0.25">
      <c r="A1662">
        <v>11</v>
      </c>
      <c r="B1662">
        <v>105.61199999999999</v>
      </c>
      <c r="C1662">
        <v>117.11199999999999</v>
      </c>
      <c r="D1662">
        <v>190</v>
      </c>
      <c r="E1662">
        <v>7625.2</v>
      </c>
      <c r="F1662">
        <v>10800</v>
      </c>
      <c r="G1662">
        <v>21486.6</v>
      </c>
      <c r="H1662">
        <v>3.64567</v>
      </c>
      <c r="I1662">
        <v>20589.7</v>
      </c>
      <c r="J1662">
        <v>34.425699999999999</v>
      </c>
    </row>
    <row r="1663" spans="1:10" x14ac:dyDescent="0.25">
      <c r="A1663">
        <v>11</v>
      </c>
      <c r="B1663">
        <v>109.864</v>
      </c>
      <c r="C1663">
        <v>114.598</v>
      </c>
      <c r="D1663">
        <v>188.12</v>
      </c>
      <c r="E1663">
        <v>8475.59</v>
      </c>
      <c r="F1663">
        <v>13096.1</v>
      </c>
      <c r="G1663">
        <v>16044.1</v>
      </c>
      <c r="H1663">
        <v>2.20472</v>
      </c>
      <c r="I1663">
        <v>24804.5</v>
      </c>
      <c r="J1663">
        <v>21.2562</v>
      </c>
    </row>
    <row r="1664" spans="1:10" x14ac:dyDescent="0.25">
      <c r="A1664">
        <v>11</v>
      </c>
      <c r="B1664">
        <v>105.61199999999999</v>
      </c>
      <c r="C1664">
        <v>116.483</v>
      </c>
      <c r="D1664">
        <v>188.12</v>
      </c>
      <c r="E1664">
        <v>7285.04</v>
      </c>
      <c r="F1664">
        <v>10800</v>
      </c>
      <c r="G1664">
        <v>21486.6</v>
      </c>
      <c r="H1664">
        <v>3.7165400000000002</v>
      </c>
      <c r="I1664">
        <v>20295.7</v>
      </c>
      <c r="J1664">
        <v>40.577500000000001</v>
      </c>
    </row>
    <row r="1665" spans="1:10" x14ac:dyDescent="0.25">
      <c r="A1665">
        <v>11</v>
      </c>
      <c r="B1665">
        <v>105.61199999999999</v>
      </c>
      <c r="C1665">
        <v>116.483</v>
      </c>
      <c r="D1665">
        <v>188.12</v>
      </c>
      <c r="E1665">
        <v>7285.04</v>
      </c>
      <c r="F1665">
        <v>10800</v>
      </c>
      <c r="G1665">
        <v>21486.6</v>
      </c>
      <c r="H1665">
        <v>3.7165400000000002</v>
      </c>
      <c r="I1665">
        <v>20295.7</v>
      </c>
      <c r="J1665">
        <v>40.577500000000001</v>
      </c>
    </row>
    <row r="1666" spans="1:10" x14ac:dyDescent="0.25">
      <c r="A1666">
        <v>11</v>
      </c>
      <c r="B1666">
        <v>106.557</v>
      </c>
      <c r="C1666">
        <v>111.45699999999999</v>
      </c>
      <c r="D1666">
        <v>188.12</v>
      </c>
      <c r="E1666">
        <v>9496.06</v>
      </c>
      <c r="F1666">
        <v>14881.9</v>
      </c>
      <c r="G1666">
        <v>27439.4</v>
      </c>
      <c r="H1666">
        <v>1.35433</v>
      </c>
      <c r="I1666">
        <v>28864.799999999999</v>
      </c>
      <c r="J1666">
        <v>16.176200000000001</v>
      </c>
    </row>
    <row r="1667" spans="1:10" x14ac:dyDescent="0.25">
      <c r="A1667">
        <v>11</v>
      </c>
      <c r="B1667">
        <v>109.864</v>
      </c>
      <c r="C1667">
        <v>115.855</v>
      </c>
      <c r="D1667">
        <v>186.86600000000001</v>
      </c>
      <c r="E1667">
        <v>7455.12</v>
      </c>
      <c r="F1667">
        <v>11820.5</v>
      </c>
      <c r="G1667">
        <v>21826.799999999999</v>
      </c>
      <c r="H1667">
        <v>2.29921</v>
      </c>
      <c r="I1667">
        <v>22189.5</v>
      </c>
      <c r="J1667">
        <v>28.278099999999998</v>
      </c>
    </row>
    <row r="1668" spans="1:10" x14ac:dyDescent="0.25">
      <c r="A1668">
        <v>11</v>
      </c>
      <c r="B1668">
        <v>109.864</v>
      </c>
      <c r="C1668">
        <v>117.11199999999999</v>
      </c>
      <c r="D1668">
        <v>189.37299999999999</v>
      </c>
      <c r="E1668">
        <v>7200</v>
      </c>
      <c r="F1668">
        <v>12075.6</v>
      </c>
      <c r="G1668">
        <v>18425.2</v>
      </c>
      <c r="H1668">
        <v>3.7165400000000002</v>
      </c>
      <c r="I1668">
        <v>21401.8</v>
      </c>
      <c r="J1668">
        <v>30.4556</v>
      </c>
    </row>
    <row r="1669" spans="1:10" x14ac:dyDescent="0.25">
      <c r="A1669">
        <v>11</v>
      </c>
      <c r="B1669">
        <v>105.61199999999999</v>
      </c>
      <c r="C1669">
        <v>117.11199999999999</v>
      </c>
      <c r="D1669">
        <v>190</v>
      </c>
      <c r="E1669">
        <v>7625.2</v>
      </c>
      <c r="F1669">
        <v>10800</v>
      </c>
      <c r="G1669">
        <v>21486.6</v>
      </c>
      <c r="H1669">
        <v>3.64567</v>
      </c>
      <c r="I1669">
        <v>20589.7</v>
      </c>
      <c r="J1669">
        <v>34.425699999999999</v>
      </c>
    </row>
    <row r="1670" spans="1:10" x14ac:dyDescent="0.25">
      <c r="A1670">
        <v>11</v>
      </c>
      <c r="B1670">
        <v>109.864</v>
      </c>
      <c r="C1670">
        <v>115.855</v>
      </c>
      <c r="D1670">
        <v>189.37299999999999</v>
      </c>
      <c r="E1670">
        <v>8560.6299999999992</v>
      </c>
      <c r="F1670">
        <v>12075.6</v>
      </c>
      <c r="G1670">
        <v>21656.7</v>
      </c>
      <c r="H1670">
        <v>2.5826799999999999</v>
      </c>
      <c r="I1670">
        <v>23405.1</v>
      </c>
      <c r="J1670">
        <v>22.6493</v>
      </c>
    </row>
    <row r="1671" spans="1:10" x14ac:dyDescent="0.25">
      <c r="A1671">
        <v>11</v>
      </c>
      <c r="B1671">
        <v>109.864</v>
      </c>
      <c r="C1671">
        <v>117.11199999999999</v>
      </c>
      <c r="D1671">
        <v>188.12</v>
      </c>
      <c r="E1671">
        <v>7285.04</v>
      </c>
      <c r="F1671">
        <v>10800</v>
      </c>
      <c r="G1671">
        <v>27099.200000000001</v>
      </c>
      <c r="H1671">
        <v>3.3149600000000001</v>
      </c>
      <c r="I1671">
        <v>20412.2</v>
      </c>
      <c r="J1671">
        <v>38.022199999999998</v>
      </c>
    </row>
    <row r="1672" spans="1:10" x14ac:dyDescent="0.25">
      <c r="A1672">
        <v>11</v>
      </c>
      <c r="B1672">
        <v>109.864</v>
      </c>
      <c r="C1672">
        <v>117.11199999999999</v>
      </c>
      <c r="D1672">
        <v>189.37299999999999</v>
      </c>
      <c r="E1672">
        <v>7455.12</v>
      </c>
      <c r="F1672">
        <v>11055.1</v>
      </c>
      <c r="G1672">
        <v>21826.799999999999</v>
      </c>
      <c r="H1672">
        <v>1.7559100000000001</v>
      </c>
      <c r="I1672">
        <v>22167.4</v>
      </c>
      <c r="J1672">
        <v>28.931799999999999</v>
      </c>
    </row>
    <row r="1673" spans="1:10" x14ac:dyDescent="0.25">
      <c r="A1673">
        <v>11</v>
      </c>
      <c r="B1673">
        <v>109.864</v>
      </c>
      <c r="C1673">
        <v>117.11199999999999</v>
      </c>
      <c r="D1673">
        <v>189.37299999999999</v>
      </c>
      <c r="E1673">
        <v>7285.04</v>
      </c>
      <c r="F1673">
        <v>10800</v>
      </c>
      <c r="G1673">
        <v>18085</v>
      </c>
      <c r="H1673">
        <v>3.7165400000000002</v>
      </c>
      <c r="I1673">
        <v>20220.900000000001</v>
      </c>
      <c r="J1673">
        <v>51.497399999999999</v>
      </c>
    </row>
    <row r="1674" spans="1:10" x14ac:dyDescent="0.25">
      <c r="A1674">
        <v>11</v>
      </c>
      <c r="B1674">
        <v>109.864</v>
      </c>
      <c r="C1674">
        <v>116.483</v>
      </c>
      <c r="D1674">
        <v>189.37299999999999</v>
      </c>
      <c r="E1674">
        <v>7285.04</v>
      </c>
      <c r="F1674">
        <v>12075.6</v>
      </c>
      <c r="G1674">
        <v>26929.1</v>
      </c>
      <c r="H1674">
        <v>3.7165400000000002</v>
      </c>
      <c r="I1674">
        <v>21509.4</v>
      </c>
      <c r="J1674">
        <v>30.1462</v>
      </c>
    </row>
    <row r="1675" spans="1:10" x14ac:dyDescent="0.25">
      <c r="A1675">
        <v>11</v>
      </c>
      <c r="B1675">
        <v>109.864</v>
      </c>
      <c r="C1675">
        <v>116.483</v>
      </c>
      <c r="D1675">
        <v>189.37299999999999</v>
      </c>
      <c r="E1675">
        <v>7200</v>
      </c>
      <c r="F1675">
        <v>12075.6</v>
      </c>
      <c r="G1675">
        <v>21826.799999999999</v>
      </c>
      <c r="H1675">
        <v>3.7165400000000002</v>
      </c>
      <c r="I1675">
        <v>21386.2</v>
      </c>
      <c r="J1675">
        <v>33.1599</v>
      </c>
    </row>
    <row r="1676" spans="1:10" x14ac:dyDescent="0.25">
      <c r="A1676">
        <v>11</v>
      </c>
      <c r="B1676">
        <v>105.61199999999999</v>
      </c>
      <c r="C1676">
        <v>110.2</v>
      </c>
      <c r="D1676">
        <v>179.345</v>
      </c>
      <c r="E1676">
        <v>16894.5</v>
      </c>
      <c r="F1676">
        <v>12075.6</v>
      </c>
      <c r="G1676">
        <v>14853.5</v>
      </c>
      <c r="H1676">
        <v>1.07087</v>
      </c>
      <c r="I1676">
        <v>34576.6</v>
      </c>
      <c r="J1676">
        <v>16.035900000000002</v>
      </c>
    </row>
    <row r="1681" spans="1:10" x14ac:dyDescent="0.25">
      <c r="A1681">
        <v>12</v>
      </c>
      <c r="B1681">
        <v>106.557</v>
      </c>
      <c r="C1681">
        <v>111.45699999999999</v>
      </c>
      <c r="D1681">
        <v>188.12</v>
      </c>
      <c r="E1681">
        <v>9496.06</v>
      </c>
      <c r="F1681">
        <v>14881.9</v>
      </c>
      <c r="G1681">
        <v>27439.4</v>
      </c>
      <c r="H1681">
        <v>1.35433</v>
      </c>
      <c r="I1681">
        <v>28864.799999999999</v>
      </c>
      <c r="J1681">
        <v>16.176200000000001</v>
      </c>
    </row>
    <row r="1682" spans="1:10" x14ac:dyDescent="0.25">
      <c r="A1682">
        <v>12</v>
      </c>
      <c r="B1682">
        <v>105.61199999999999</v>
      </c>
      <c r="C1682">
        <v>110.2</v>
      </c>
      <c r="D1682">
        <v>179.345</v>
      </c>
      <c r="E1682">
        <v>16894.5</v>
      </c>
      <c r="F1682">
        <v>12075.6</v>
      </c>
      <c r="G1682">
        <v>14853.5</v>
      </c>
      <c r="H1682">
        <v>1.07087</v>
      </c>
      <c r="I1682">
        <v>34576.6</v>
      </c>
      <c r="J1682">
        <v>16.035900000000002</v>
      </c>
    </row>
    <row r="1683" spans="1:10" x14ac:dyDescent="0.25">
      <c r="A1683">
        <v>12</v>
      </c>
      <c r="B1683">
        <v>109.39100000000001</v>
      </c>
      <c r="C1683">
        <v>115.855</v>
      </c>
      <c r="D1683">
        <v>189.37299999999999</v>
      </c>
      <c r="E1683">
        <v>9325.98</v>
      </c>
      <c r="F1683">
        <v>11820.5</v>
      </c>
      <c r="G1683">
        <v>26248.799999999999</v>
      </c>
      <c r="H1683">
        <v>1.35433</v>
      </c>
      <c r="I1683">
        <v>25714.799999999999</v>
      </c>
      <c r="J1683">
        <v>18.5656</v>
      </c>
    </row>
    <row r="1684" spans="1:10" x14ac:dyDescent="0.25">
      <c r="A1684">
        <v>12</v>
      </c>
      <c r="B1684">
        <v>109.864</v>
      </c>
      <c r="C1684">
        <v>115.855</v>
      </c>
      <c r="D1684">
        <v>186.86600000000001</v>
      </c>
      <c r="E1684">
        <v>7455.12</v>
      </c>
      <c r="F1684">
        <v>11820.5</v>
      </c>
      <c r="G1684">
        <v>21826.799999999999</v>
      </c>
      <c r="H1684">
        <v>2.29921</v>
      </c>
      <c r="I1684">
        <v>22189.5</v>
      </c>
      <c r="J1684">
        <v>28.278099999999998</v>
      </c>
    </row>
    <row r="1685" spans="1:10" x14ac:dyDescent="0.25">
      <c r="A1685">
        <v>12</v>
      </c>
      <c r="B1685">
        <v>109.864</v>
      </c>
      <c r="C1685">
        <v>115.855</v>
      </c>
      <c r="D1685">
        <v>189.37299999999999</v>
      </c>
      <c r="E1685">
        <v>8560.6299999999992</v>
      </c>
      <c r="F1685">
        <v>12075.6</v>
      </c>
      <c r="G1685">
        <v>21656.7</v>
      </c>
      <c r="H1685">
        <v>2.5826799999999999</v>
      </c>
      <c r="I1685">
        <v>23405.1</v>
      </c>
      <c r="J1685">
        <v>22.6493</v>
      </c>
    </row>
    <row r="1686" spans="1:10" x14ac:dyDescent="0.25">
      <c r="A1686">
        <v>12</v>
      </c>
      <c r="B1686">
        <v>106.084</v>
      </c>
      <c r="C1686">
        <v>110.828</v>
      </c>
      <c r="D1686">
        <v>188.12</v>
      </c>
      <c r="E1686">
        <v>10176.4</v>
      </c>
      <c r="F1686">
        <v>17178</v>
      </c>
      <c r="G1686">
        <v>21826.799999999999</v>
      </c>
      <c r="H1686">
        <v>1.28346</v>
      </c>
      <c r="I1686">
        <v>32137</v>
      </c>
      <c r="J1686">
        <v>17.883500000000002</v>
      </c>
    </row>
    <row r="1687" spans="1:10" x14ac:dyDescent="0.25">
      <c r="A1687">
        <v>12</v>
      </c>
      <c r="B1687">
        <v>109.864</v>
      </c>
      <c r="C1687">
        <v>116.483</v>
      </c>
      <c r="D1687">
        <v>189.37299999999999</v>
      </c>
      <c r="E1687">
        <v>7200</v>
      </c>
      <c r="F1687">
        <v>12075.6</v>
      </c>
      <c r="G1687">
        <v>21826.799999999999</v>
      </c>
      <c r="H1687">
        <v>3.7165400000000002</v>
      </c>
      <c r="I1687">
        <v>21386.2</v>
      </c>
      <c r="J1687">
        <v>33.1599</v>
      </c>
    </row>
    <row r="1688" spans="1:10" x14ac:dyDescent="0.25">
      <c r="A1688">
        <v>12</v>
      </c>
      <c r="B1688">
        <v>109.864</v>
      </c>
      <c r="C1688">
        <v>117.11199999999999</v>
      </c>
      <c r="D1688">
        <v>189.37299999999999</v>
      </c>
      <c r="E1688">
        <v>7285.04</v>
      </c>
      <c r="F1688">
        <v>10800</v>
      </c>
      <c r="G1688">
        <v>18085</v>
      </c>
      <c r="H1688">
        <v>3.7165400000000002</v>
      </c>
      <c r="I1688">
        <v>20220.900000000001</v>
      </c>
      <c r="J1688">
        <v>51.497399999999999</v>
      </c>
    </row>
    <row r="1689" spans="1:10" x14ac:dyDescent="0.25">
      <c r="A1689">
        <v>12</v>
      </c>
      <c r="B1689">
        <v>109.864</v>
      </c>
      <c r="C1689">
        <v>115.855</v>
      </c>
      <c r="D1689">
        <v>189.37299999999999</v>
      </c>
      <c r="E1689">
        <v>7285.04</v>
      </c>
      <c r="F1689">
        <v>12075.6</v>
      </c>
      <c r="G1689">
        <v>26929.1</v>
      </c>
      <c r="H1689">
        <v>2.9606300000000001</v>
      </c>
      <c r="I1689">
        <v>21792.3</v>
      </c>
      <c r="J1689">
        <v>31.317599999999999</v>
      </c>
    </row>
    <row r="1690" spans="1:10" x14ac:dyDescent="0.25">
      <c r="A1690">
        <v>12</v>
      </c>
      <c r="B1690">
        <v>109.864</v>
      </c>
      <c r="C1690">
        <v>137.21899999999999</v>
      </c>
      <c r="D1690">
        <v>188.12</v>
      </c>
      <c r="E1690">
        <v>7285.04</v>
      </c>
      <c r="F1690">
        <v>11055.1</v>
      </c>
      <c r="G1690">
        <v>24207.9</v>
      </c>
      <c r="H1690">
        <v>3.3149600000000001</v>
      </c>
      <c r="I1690">
        <v>20497.7</v>
      </c>
      <c r="J1690">
        <v>152.17699999999999</v>
      </c>
    </row>
    <row r="1691" spans="1:10" x14ac:dyDescent="0.25">
      <c r="A1691">
        <v>12</v>
      </c>
      <c r="B1691">
        <v>109.39100000000001</v>
      </c>
      <c r="C1691">
        <v>112.08499999999999</v>
      </c>
      <c r="D1691">
        <v>188.12</v>
      </c>
      <c r="E1691">
        <v>13067.7</v>
      </c>
      <c r="F1691">
        <v>10800</v>
      </c>
      <c r="G1691">
        <v>27269.3</v>
      </c>
      <c r="H1691">
        <v>1.1417299999999999</v>
      </c>
      <c r="I1691">
        <v>29273.5</v>
      </c>
      <c r="J1691">
        <v>24.816199999999998</v>
      </c>
    </row>
    <row r="1692" spans="1:10" x14ac:dyDescent="0.25">
      <c r="A1692">
        <v>12</v>
      </c>
      <c r="B1692">
        <v>106.084</v>
      </c>
      <c r="C1692">
        <v>116.483</v>
      </c>
      <c r="D1692">
        <v>188.12</v>
      </c>
      <c r="E1692">
        <v>7200</v>
      </c>
      <c r="F1692">
        <v>14116.5</v>
      </c>
      <c r="G1692">
        <v>21826.799999999999</v>
      </c>
      <c r="H1692">
        <v>1.9448799999999999</v>
      </c>
      <c r="I1692">
        <v>25642.2</v>
      </c>
      <c r="J1692">
        <v>46.240699999999997</v>
      </c>
    </row>
    <row r="1693" spans="1:10" x14ac:dyDescent="0.25">
      <c r="A1693">
        <v>12</v>
      </c>
      <c r="B1693">
        <v>109.864</v>
      </c>
      <c r="C1693">
        <v>115.855</v>
      </c>
      <c r="D1693">
        <v>189.37299999999999</v>
      </c>
      <c r="E1693">
        <v>8645.67</v>
      </c>
      <c r="F1693">
        <v>12075.6</v>
      </c>
      <c r="G1693">
        <v>20806.3</v>
      </c>
      <c r="H1693">
        <v>3.7165400000000002</v>
      </c>
      <c r="I1693">
        <v>22806.3</v>
      </c>
      <c r="J1693">
        <v>39.511600000000001</v>
      </c>
    </row>
    <row r="1694" spans="1:10" x14ac:dyDescent="0.25">
      <c r="A1694">
        <v>12</v>
      </c>
      <c r="B1694">
        <v>109.864</v>
      </c>
      <c r="C1694">
        <v>115.855</v>
      </c>
      <c r="D1694">
        <v>189.37299999999999</v>
      </c>
      <c r="E1694">
        <v>8560.6299999999992</v>
      </c>
      <c r="F1694">
        <v>12075.6</v>
      </c>
      <c r="G1694">
        <v>21146.5</v>
      </c>
      <c r="H1694">
        <v>1.44882</v>
      </c>
      <c r="I1694">
        <v>24847.200000000001</v>
      </c>
      <c r="J1694">
        <v>22.8733</v>
      </c>
    </row>
    <row r="1695" spans="1:10" x14ac:dyDescent="0.25">
      <c r="A1695">
        <v>12</v>
      </c>
      <c r="B1695">
        <v>109.39100000000001</v>
      </c>
      <c r="C1695">
        <v>116.483</v>
      </c>
      <c r="D1695">
        <v>189.37299999999999</v>
      </c>
      <c r="E1695">
        <v>7285.04</v>
      </c>
      <c r="F1695">
        <v>11055.1</v>
      </c>
      <c r="G1695">
        <v>21826.799999999999</v>
      </c>
      <c r="H1695">
        <v>3.7165400000000002</v>
      </c>
      <c r="I1695">
        <v>20566.599999999999</v>
      </c>
      <c r="J1695">
        <v>46.725099999999998</v>
      </c>
    </row>
    <row r="1696" spans="1:10" x14ac:dyDescent="0.25">
      <c r="A1696">
        <v>12</v>
      </c>
      <c r="B1696">
        <v>99.470100000000002</v>
      </c>
      <c r="C1696">
        <v>115.227</v>
      </c>
      <c r="D1696">
        <v>185.613</v>
      </c>
      <c r="E1696">
        <v>14088.2</v>
      </c>
      <c r="F1696">
        <v>19984.3</v>
      </c>
      <c r="G1696">
        <v>26929.1</v>
      </c>
      <c r="H1696">
        <v>2.4645700000000001</v>
      </c>
      <c r="I1696">
        <v>38207.699999999997</v>
      </c>
      <c r="J1696">
        <v>56.1815</v>
      </c>
    </row>
    <row r="1697" spans="1:10" x14ac:dyDescent="0.25">
      <c r="A1697">
        <v>12</v>
      </c>
      <c r="B1697">
        <v>108.446</v>
      </c>
      <c r="C1697">
        <v>111.45699999999999</v>
      </c>
      <c r="D1697">
        <v>189.37299999999999</v>
      </c>
      <c r="E1697">
        <v>10856.7</v>
      </c>
      <c r="F1697">
        <v>10800</v>
      </c>
      <c r="G1697">
        <v>21826.799999999999</v>
      </c>
      <c r="H1697">
        <v>1.0472399999999999</v>
      </c>
      <c r="I1697">
        <v>27419.599999999999</v>
      </c>
      <c r="J1697">
        <v>31.395499999999998</v>
      </c>
    </row>
    <row r="1698" spans="1:10" x14ac:dyDescent="0.25">
      <c r="A1698">
        <v>12</v>
      </c>
      <c r="B1698">
        <v>109.864</v>
      </c>
      <c r="C1698">
        <v>116.483</v>
      </c>
      <c r="D1698">
        <v>189.37299999999999</v>
      </c>
      <c r="E1698">
        <v>7285.04</v>
      </c>
      <c r="F1698">
        <v>11055.1</v>
      </c>
      <c r="G1698">
        <v>18085</v>
      </c>
      <c r="H1698">
        <v>2.7716500000000002</v>
      </c>
      <c r="I1698">
        <v>20891.599999999999</v>
      </c>
      <c r="J1698">
        <v>42.683999999999997</v>
      </c>
    </row>
    <row r="1699" spans="1:10" x14ac:dyDescent="0.25">
      <c r="A1699">
        <v>12</v>
      </c>
      <c r="B1699">
        <v>106.084</v>
      </c>
      <c r="C1699">
        <v>110.828</v>
      </c>
      <c r="D1699">
        <v>188.12</v>
      </c>
      <c r="E1699">
        <v>10176.4</v>
      </c>
      <c r="F1699">
        <v>15137</v>
      </c>
      <c r="G1699">
        <v>21826.799999999999</v>
      </c>
      <c r="H1699">
        <v>1.6614199999999999</v>
      </c>
      <c r="I1699">
        <v>29195.3</v>
      </c>
      <c r="J1699">
        <v>22.526299999999999</v>
      </c>
    </row>
    <row r="1700" spans="1:10" x14ac:dyDescent="0.25">
      <c r="A1700">
        <v>12</v>
      </c>
      <c r="B1700">
        <v>106.557</v>
      </c>
      <c r="C1700">
        <v>111.45699999999999</v>
      </c>
      <c r="D1700">
        <v>188.74600000000001</v>
      </c>
      <c r="E1700">
        <v>9496.06</v>
      </c>
      <c r="F1700">
        <v>19218.900000000001</v>
      </c>
      <c r="G1700">
        <v>17915</v>
      </c>
      <c r="H1700">
        <v>1.35433</v>
      </c>
      <c r="I1700">
        <v>33667.4</v>
      </c>
      <c r="J1700">
        <v>19.1629</v>
      </c>
    </row>
    <row r="1701" spans="1:10" x14ac:dyDescent="0.25">
      <c r="A1701">
        <v>12</v>
      </c>
      <c r="B1701">
        <v>109.864</v>
      </c>
      <c r="C1701">
        <v>117.11199999999999</v>
      </c>
      <c r="D1701">
        <v>189.37299999999999</v>
      </c>
      <c r="E1701">
        <v>14003.1</v>
      </c>
      <c r="F1701">
        <v>15137</v>
      </c>
      <c r="G1701">
        <v>21486.6</v>
      </c>
      <c r="H1701">
        <v>2.5826799999999999</v>
      </c>
      <c r="I1701">
        <v>33138.1</v>
      </c>
      <c r="J1701">
        <v>38.079900000000002</v>
      </c>
    </row>
    <row r="1702" spans="1:10" x14ac:dyDescent="0.25">
      <c r="A1702">
        <v>12</v>
      </c>
      <c r="B1702">
        <v>109.864</v>
      </c>
      <c r="C1702">
        <v>115.227</v>
      </c>
      <c r="D1702">
        <v>189.37299999999999</v>
      </c>
      <c r="E1702">
        <v>8135.43</v>
      </c>
      <c r="F1702">
        <v>10800</v>
      </c>
      <c r="G1702">
        <v>27269.3</v>
      </c>
      <c r="H1702">
        <v>2.4881899999999999</v>
      </c>
      <c r="I1702">
        <v>21897.200000000001</v>
      </c>
      <c r="J1702">
        <v>34.696399999999997</v>
      </c>
    </row>
    <row r="1703" spans="1:10" x14ac:dyDescent="0.25">
      <c r="A1703">
        <v>12</v>
      </c>
      <c r="B1703">
        <v>109.39100000000001</v>
      </c>
      <c r="C1703">
        <v>115.855</v>
      </c>
      <c r="D1703">
        <v>189.37299999999999</v>
      </c>
      <c r="E1703">
        <v>8560.6299999999992</v>
      </c>
      <c r="F1703">
        <v>12075.6</v>
      </c>
      <c r="G1703">
        <v>21656.7</v>
      </c>
      <c r="H1703">
        <v>2.5118100000000001</v>
      </c>
      <c r="I1703">
        <v>23827.7</v>
      </c>
      <c r="J1703">
        <v>48.8416</v>
      </c>
    </row>
    <row r="1704" spans="1:10" x14ac:dyDescent="0.25">
      <c r="A1704">
        <v>12</v>
      </c>
      <c r="B1704">
        <v>109.39100000000001</v>
      </c>
      <c r="C1704">
        <v>117.11199999999999</v>
      </c>
      <c r="D1704">
        <v>189.37299999999999</v>
      </c>
      <c r="E1704">
        <v>8135.43</v>
      </c>
      <c r="F1704">
        <v>12075.6</v>
      </c>
      <c r="G1704">
        <v>20806.3</v>
      </c>
      <c r="H1704">
        <v>1.0472399999999999</v>
      </c>
      <c r="I1704">
        <v>26546</v>
      </c>
      <c r="J1704">
        <v>33.222200000000001</v>
      </c>
    </row>
    <row r="1705" spans="1:10" x14ac:dyDescent="0.25">
      <c r="A1705">
        <v>12</v>
      </c>
      <c r="B1705">
        <v>109.864</v>
      </c>
      <c r="C1705">
        <v>110.828</v>
      </c>
      <c r="D1705">
        <v>188.12</v>
      </c>
      <c r="E1705">
        <v>7285.04</v>
      </c>
      <c r="F1705">
        <v>11055.1</v>
      </c>
      <c r="G1705">
        <v>21486.6</v>
      </c>
      <c r="H1705">
        <v>3.7401599999999999</v>
      </c>
      <c r="I1705">
        <v>20618.099999999999</v>
      </c>
      <c r="J1705">
        <v>80.732600000000005</v>
      </c>
    </row>
    <row r="1706" spans="1:10" x14ac:dyDescent="0.25">
      <c r="A1706">
        <v>12</v>
      </c>
      <c r="B1706">
        <v>109.864</v>
      </c>
      <c r="C1706">
        <v>115.855</v>
      </c>
      <c r="D1706">
        <v>189.37299999999999</v>
      </c>
      <c r="E1706">
        <v>7285.04</v>
      </c>
      <c r="F1706">
        <v>10800</v>
      </c>
      <c r="G1706">
        <v>26418.9</v>
      </c>
      <c r="H1706">
        <v>3.7165400000000002</v>
      </c>
      <c r="I1706">
        <v>20262.900000000001</v>
      </c>
      <c r="J1706">
        <v>59.678800000000003</v>
      </c>
    </row>
    <row r="1707" spans="1:10" x14ac:dyDescent="0.25">
      <c r="A1707">
        <v>12</v>
      </c>
      <c r="B1707">
        <v>109.864</v>
      </c>
      <c r="C1707">
        <v>115.855</v>
      </c>
      <c r="D1707">
        <v>189.37299999999999</v>
      </c>
      <c r="E1707">
        <v>7880.31</v>
      </c>
      <c r="F1707">
        <v>19218.900000000001</v>
      </c>
      <c r="G1707">
        <v>27439.4</v>
      </c>
      <c r="H1707">
        <v>1.07087</v>
      </c>
      <c r="I1707">
        <v>33977.5</v>
      </c>
      <c r="J1707">
        <v>43.9938</v>
      </c>
    </row>
    <row r="1708" spans="1:10" x14ac:dyDescent="0.25">
      <c r="A1708">
        <v>12</v>
      </c>
      <c r="B1708">
        <v>109.864</v>
      </c>
      <c r="C1708">
        <v>115.855</v>
      </c>
      <c r="D1708">
        <v>186.86600000000001</v>
      </c>
      <c r="E1708">
        <v>7285.04</v>
      </c>
      <c r="F1708">
        <v>10800</v>
      </c>
      <c r="G1708">
        <v>18085</v>
      </c>
      <c r="H1708">
        <v>3.7165400000000002</v>
      </c>
      <c r="I1708">
        <v>20265.7</v>
      </c>
      <c r="J1708">
        <v>61.680999999999997</v>
      </c>
    </row>
    <row r="1709" spans="1:10" x14ac:dyDescent="0.25">
      <c r="A1709">
        <v>12</v>
      </c>
      <c r="B1709">
        <v>109.39100000000001</v>
      </c>
      <c r="C1709">
        <v>114.598</v>
      </c>
      <c r="D1709">
        <v>190</v>
      </c>
      <c r="E1709">
        <v>7965.35</v>
      </c>
      <c r="F1709">
        <v>10800</v>
      </c>
      <c r="G1709">
        <v>26248.799999999999</v>
      </c>
      <c r="H1709">
        <v>3.14961</v>
      </c>
      <c r="I1709">
        <v>21190.9</v>
      </c>
      <c r="J1709">
        <v>51.136299999999999</v>
      </c>
    </row>
    <row r="1710" spans="1:10" x14ac:dyDescent="0.25">
      <c r="A1710">
        <v>12</v>
      </c>
      <c r="B1710">
        <v>109.39100000000001</v>
      </c>
      <c r="C1710">
        <v>112.08499999999999</v>
      </c>
      <c r="D1710">
        <v>179.345</v>
      </c>
      <c r="E1710">
        <v>15363.8</v>
      </c>
      <c r="F1710">
        <v>11055.1</v>
      </c>
      <c r="G1710">
        <v>16044.1</v>
      </c>
      <c r="H1710">
        <v>2.5826799999999999</v>
      </c>
      <c r="I1710">
        <v>29798.3</v>
      </c>
      <c r="J1710">
        <v>24.339500000000001</v>
      </c>
    </row>
    <row r="1711" spans="1:10" x14ac:dyDescent="0.25">
      <c r="A1711">
        <v>12</v>
      </c>
      <c r="B1711">
        <v>106.084</v>
      </c>
      <c r="C1711">
        <v>110.2</v>
      </c>
      <c r="D1711">
        <v>190</v>
      </c>
      <c r="E1711">
        <v>11281.9</v>
      </c>
      <c r="F1711">
        <v>12075.6</v>
      </c>
      <c r="G1711">
        <v>17404.7</v>
      </c>
      <c r="H1711">
        <v>1.2598400000000001</v>
      </c>
      <c r="I1711">
        <v>28186.9</v>
      </c>
      <c r="J1711">
        <v>38.584299999999999</v>
      </c>
    </row>
    <row r="1712" spans="1:10" x14ac:dyDescent="0.25">
      <c r="A1712">
        <v>12</v>
      </c>
      <c r="B1712">
        <v>109.39100000000001</v>
      </c>
      <c r="C1712">
        <v>115.227</v>
      </c>
      <c r="D1712">
        <v>189.37299999999999</v>
      </c>
      <c r="E1712">
        <v>8560.6299999999992</v>
      </c>
      <c r="F1712">
        <v>16157.5</v>
      </c>
      <c r="G1712">
        <v>26248.799999999999</v>
      </c>
      <c r="H1712">
        <v>2.9606300000000001</v>
      </c>
      <c r="I1712">
        <v>28385.8</v>
      </c>
      <c r="J1712">
        <v>42.348199999999999</v>
      </c>
    </row>
    <row r="1713" spans="1:10" x14ac:dyDescent="0.25">
      <c r="A1713">
        <v>12</v>
      </c>
      <c r="B1713">
        <v>105.139</v>
      </c>
      <c r="C1713">
        <v>110.828</v>
      </c>
      <c r="D1713">
        <v>179.345</v>
      </c>
      <c r="E1713">
        <v>17489.8</v>
      </c>
      <c r="F1713">
        <v>15137</v>
      </c>
      <c r="G1713">
        <v>23357.5</v>
      </c>
      <c r="H1713">
        <v>3.2204700000000002</v>
      </c>
      <c r="I1713">
        <v>36233.599999999999</v>
      </c>
      <c r="J1713">
        <v>17.460699999999999</v>
      </c>
    </row>
    <row r="1714" spans="1:10" x14ac:dyDescent="0.25">
      <c r="A1714">
        <v>12</v>
      </c>
      <c r="B1714">
        <v>109.864</v>
      </c>
      <c r="C1714">
        <v>116.483</v>
      </c>
      <c r="D1714">
        <v>188.12</v>
      </c>
      <c r="E1714">
        <v>7455.12</v>
      </c>
      <c r="F1714">
        <v>33505.5</v>
      </c>
      <c r="G1714">
        <v>21826.799999999999</v>
      </c>
      <c r="H1714">
        <v>1.44882</v>
      </c>
      <c r="I1714">
        <v>46312.2</v>
      </c>
      <c r="J1714">
        <v>59.799799999999998</v>
      </c>
    </row>
    <row r="1715" spans="1:10" x14ac:dyDescent="0.25">
      <c r="A1715">
        <v>12</v>
      </c>
      <c r="B1715">
        <v>105.61199999999999</v>
      </c>
      <c r="C1715">
        <v>110.2</v>
      </c>
      <c r="D1715">
        <v>179.345</v>
      </c>
      <c r="E1715">
        <v>16894.5</v>
      </c>
      <c r="F1715">
        <v>12075.6</v>
      </c>
      <c r="G1715">
        <v>14853.5</v>
      </c>
      <c r="H1715">
        <v>1.07087</v>
      </c>
      <c r="I1715">
        <v>34576.6</v>
      </c>
      <c r="J1715">
        <v>16.035900000000002</v>
      </c>
    </row>
    <row r="1716" spans="1:10" x14ac:dyDescent="0.25">
      <c r="A1716">
        <v>12</v>
      </c>
      <c r="B1716">
        <v>109.39100000000001</v>
      </c>
      <c r="C1716">
        <v>115.227</v>
      </c>
      <c r="D1716">
        <v>189.37299999999999</v>
      </c>
      <c r="E1716">
        <v>7200</v>
      </c>
      <c r="F1716">
        <v>16157.5</v>
      </c>
      <c r="G1716">
        <v>26929.1</v>
      </c>
      <c r="H1716">
        <v>2.5826799999999999</v>
      </c>
      <c r="I1716">
        <v>26615.1</v>
      </c>
      <c r="J1716">
        <v>21.929099999999998</v>
      </c>
    </row>
    <row r="1717" spans="1:10" x14ac:dyDescent="0.25">
      <c r="A1717">
        <v>12</v>
      </c>
      <c r="B1717">
        <v>109.864</v>
      </c>
      <c r="C1717">
        <v>117.11199999999999</v>
      </c>
      <c r="D1717">
        <v>189.37299999999999</v>
      </c>
      <c r="E1717">
        <v>7285.04</v>
      </c>
      <c r="F1717">
        <v>10800</v>
      </c>
      <c r="G1717">
        <v>20806.3</v>
      </c>
      <c r="H1717">
        <v>3.3385799999999999</v>
      </c>
      <c r="I1717">
        <v>20355.2</v>
      </c>
      <c r="J1717">
        <v>39.472900000000003</v>
      </c>
    </row>
    <row r="1718" spans="1:10" x14ac:dyDescent="0.25">
      <c r="A1718">
        <v>12</v>
      </c>
      <c r="B1718">
        <v>102.30500000000001</v>
      </c>
      <c r="C1718">
        <v>115.855</v>
      </c>
      <c r="D1718">
        <v>189.37299999999999</v>
      </c>
      <c r="E1718">
        <v>8560.6299999999992</v>
      </c>
      <c r="F1718">
        <v>15137</v>
      </c>
      <c r="G1718">
        <v>27269.3</v>
      </c>
      <c r="H1718">
        <v>1.44882</v>
      </c>
      <c r="I1718">
        <v>28797.4</v>
      </c>
      <c r="J1718">
        <v>34.289900000000003</v>
      </c>
    </row>
    <row r="1719" spans="1:10" x14ac:dyDescent="0.25">
      <c r="A1719">
        <v>12</v>
      </c>
      <c r="B1719">
        <v>109.39100000000001</v>
      </c>
      <c r="C1719">
        <v>113.97</v>
      </c>
      <c r="D1719">
        <v>189.37299999999999</v>
      </c>
      <c r="E1719">
        <v>7285.04</v>
      </c>
      <c r="F1719">
        <v>11055.1</v>
      </c>
      <c r="G1719">
        <v>10601.6</v>
      </c>
      <c r="H1719">
        <v>2.9606300000000001</v>
      </c>
      <c r="I1719">
        <v>20897.2</v>
      </c>
      <c r="J1719">
        <v>64.870199999999997</v>
      </c>
    </row>
    <row r="1720" spans="1:10" x14ac:dyDescent="0.25">
      <c r="A1720">
        <v>12</v>
      </c>
      <c r="B1720">
        <v>109.864</v>
      </c>
      <c r="C1720">
        <v>115.855</v>
      </c>
      <c r="D1720">
        <v>188.12</v>
      </c>
      <c r="E1720">
        <v>7200</v>
      </c>
      <c r="F1720">
        <v>11055.1</v>
      </c>
      <c r="G1720">
        <v>13492.9</v>
      </c>
      <c r="H1720">
        <v>3.7165400000000002</v>
      </c>
      <c r="I1720">
        <v>20435</v>
      </c>
      <c r="J1720">
        <v>58.926400000000001</v>
      </c>
    </row>
    <row r="1721" spans="1:10" x14ac:dyDescent="0.25">
      <c r="A1721">
        <v>12</v>
      </c>
      <c r="B1721">
        <v>108.919</v>
      </c>
      <c r="C1721">
        <v>117.11199999999999</v>
      </c>
      <c r="D1721">
        <v>188.12</v>
      </c>
      <c r="E1721">
        <v>8305.51</v>
      </c>
      <c r="F1721">
        <v>10800</v>
      </c>
      <c r="G1721">
        <v>21146.5</v>
      </c>
      <c r="H1721">
        <v>4</v>
      </c>
      <c r="I1721">
        <v>21122.7</v>
      </c>
      <c r="J1721">
        <v>46.889899999999997</v>
      </c>
    </row>
    <row r="1722" spans="1:10" x14ac:dyDescent="0.25">
      <c r="A1722">
        <v>12</v>
      </c>
      <c r="B1722">
        <v>106.084</v>
      </c>
      <c r="C1722">
        <v>110.828</v>
      </c>
      <c r="D1722">
        <v>188.12</v>
      </c>
      <c r="E1722">
        <v>7455.12</v>
      </c>
      <c r="F1722">
        <v>15137</v>
      </c>
      <c r="G1722">
        <v>21656.7</v>
      </c>
      <c r="H1722">
        <v>2.65354</v>
      </c>
      <c r="I1722">
        <v>25342</v>
      </c>
      <c r="J1722">
        <v>51.988300000000002</v>
      </c>
    </row>
    <row r="1723" spans="1:10" x14ac:dyDescent="0.25">
      <c r="A1723">
        <v>12</v>
      </c>
      <c r="B1723">
        <v>106.557</v>
      </c>
      <c r="C1723">
        <v>111.45699999999999</v>
      </c>
      <c r="D1723">
        <v>188.12</v>
      </c>
      <c r="E1723">
        <v>9325.98</v>
      </c>
      <c r="F1723">
        <v>14881.9</v>
      </c>
      <c r="G1723">
        <v>27439.4</v>
      </c>
      <c r="H1723">
        <v>1.35433</v>
      </c>
      <c r="I1723">
        <v>28766.6</v>
      </c>
      <c r="J1723">
        <v>16.704999999999998</v>
      </c>
    </row>
    <row r="1724" spans="1:10" x14ac:dyDescent="0.25">
      <c r="A1724">
        <v>12</v>
      </c>
      <c r="B1724">
        <v>109.39100000000001</v>
      </c>
      <c r="C1724">
        <v>111.45699999999999</v>
      </c>
      <c r="D1724">
        <v>189.37299999999999</v>
      </c>
      <c r="E1724">
        <v>7285.04</v>
      </c>
      <c r="F1724">
        <v>12075.6</v>
      </c>
      <c r="G1724">
        <v>26929.1</v>
      </c>
      <c r="H1724">
        <v>1.54331</v>
      </c>
      <c r="I1724">
        <v>23409.4</v>
      </c>
      <c r="J1724">
        <v>54.3645</v>
      </c>
    </row>
    <row r="1725" spans="1:10" x14ac:dyDescent="0.25">
      <c r="A1725">
        <v>12</v>
      </c>
      <c r="B1725">
        <v>109.864</v>
      </c>
      <c r="C1725">
        <v>110.828</v>
      </c>
      <c r="D1725">
        <v>189.37299999999999</v>
      </c>
      <c r="E1725">
        <v>8645.67</v>
      </c>
      <c r="F1725">
        <v>15902.4</v>
      </c>
      <c r="G1725">
        <v>26589</v>
      </c>
      <c r="H1725">
        <v>1.28346</v>
      </c>
      <c r="I1725">
        <v>29317.9</v>
      </c>
      <c r="J1725">
        <v>17.297599999999999</v>
      </c>
    </row>
    <row r="1726" spans="1:10" x14ac:dyDescent="0.25">
      <c r="A1726">
        <v>12</v>
      </c>
      <c r="B1726">
        <v>106.084</v>
      </c>
      <c r="C1726">
        <v>110.828</v>
      </c>
      <c r="D1726">
        <v>189.37299999999999</v>
      </c>
      <c r="E1726">
        <v>7370.08</v>
      </c>
      <c r="F1726">
        <v>15137</v>
      </c>
      <c r="G1726">
        <v>21826.799999999999</v>
      </c>
      <c r="H1726">
        <v>3.2677200000000002</v>
      </c>
      <c r="I1726">
        <v>24869.5</v>
      </c>
      <c r="J1726">
        <v>55.459299999999999</v>
      </c>
    </row>
    <row r="1727" spans="1:10" x14ac:dyDescent="0.25">
      <c r="A1727">
        <v>12</v>
      </c>
      <c r="B1727">
        <v>109.864</v>
      </c>
      <c r="C1727">
        <v>115.855</v>
      </c>
      <c r="D1727">
        <v>189.37299999999999</v>
      </c>
      <c r="E1727">
        <v>8560.6299999999992</v>
      </c>
      <c r="F1727">
        <v>12075.6</v>
      </c>
      <c r="G1727">
        <v>20976.400000000001</v>
      </c>
      <c r="H1727">
        <v>1.07087</v>
      </c>
      <c r="I1727">
        <v>26866.9</v>
      </c>
      <c r="J1727">
        <v>37.491999999999997</v>
      </c>
    </row>
    <row r="1728" spans="1:10" x14ac:dyDescent="0.25">
      <c r="A1728">
        <v>12</v>
      </c>
      <c r="B1728">
        <v>109.864</v>
      </c>
      <c r="C1728">
        <v>116.483</v>
      </c>
      <c r="D1728">
        <v>189.37299999999999</v>
      </c>
      <c r="E1728">
        <v>7965.35</v>
      </c>
      <c r="F1728">
        <v>11055.1</v>
      </c>
      <c r="G1728">
        <v>21486.6</v>
      </c>
      <c r="H1728">
        <v>3.8110200000000001</v>
      </c>
      <c r="I1728">
        <v>21142.7</v>
      </c>
      <c r="J1728">
        <v>34.974499999999999</v>
      </c>
    </row>
    <row r="1729" spans="1:10" x14ac:dyDescent="0.25">
      <c r="A1729">
        <v>12</v>
      </c>
      <c r="B1729">
        <v>109.864</v>
      </c>
      <c r="C1729">
        <v>110.828</v>
      </c>
      <c r="D1729">
        <v>188.12</v>
      </c>
      <c r="E1729">
        <v>8135.43</v>
      </c>
      <c r="F1729">
        <v>17178</v>
      </c>
      <c r="G1729">
        <v>21826.799999999999</v>
      </c>
      <c r="H1729">
        <v>1.28346</v>
      </c>
      <c r="I1729">
        <v>30154.2</v>
      </c>
      <c r="J1729">
        <v>18.138300000000001</v>
      </c>
    </row>
    <row r="1730" spans="1:10" x14ac:dyDescent="0.25">
      <c r="A1730">
        <v>12</v>
      </c>
      <c r="B1730">
        <v>107.502</v>
      </c>
      <c r="C1730">
        <v>113.97</v>
      </c>
      <c r="D1730">
        <v>189.37299999999999</v>
      </c>
      <c r="E1730">
        <v>8135.43</v>
      </c>
      <c r="F1730">
        <v>11055.1</v>
      </c>
      <c r="G1730">
        <v>27269.3</v>
      </c>
      <c r="H1730">
        <v>3.2440899999999999</v>
      </c>
      <c r="I1730">
        <v>21547.3</v>
      </c>
      <c r="J1730">
        <v>64.085099999999997</v>
      </c>
    </row>
    <row r="1731" spans="1:10" x14ac:dyDescent="0.25">
      <c r="A1731">
        <v>12</v>
      </c>
      <c r="B1731">
        <v>105.61199999999999</v>
      </c>
      <c r="C1731">
        <v>116.483</v>
      </c>
      <c r="D1731">
        <v>188.12</v>
      </c>
      <c r="E1731">
        <v>7285.04</v>
      </c>
      <c r="F1731">
        <v>10800</v>
      </c>
      <c r="G1731">
        <v>21826.799999999999</v>
      </c>
      <c r="H1731">
        <v>3.7165400000000002</v>
      </c>
      <c r="I1731">
        <v>20295.7</v>
      </c>
      <c r="J1731">
        <v>40.577500000000001</v>
      </c>
    </row>
    <row r="1732" spans="1:10" x14ac:dyDescent="0.25">
      <c r="A1732">
        <v>12</v>
      </c>
      <c r="B1732">
        <v>105.61199999999999</v>
      </c>
      <c r="C1732">
        <v>110.828</v>
      </c>
      <c r="D1732">
        <v>188.12</v>
      </c>
      <c r="E1732">
        <v>15959.1</v>
      </c>
      <c r="F1732">
        <v>17178</v>
      </c>
      <c r="G1732">
        <v>21826.799999999999</v>
      </c>
      <c r="H1732">
        <v>1.28346</v>
      </c>
      <c r="I1732">
        <v>38912.800000000003</v>
      </c>
      <c r="J1732">
        <v>17.850899999999999</v>
      </c>
    </row>
    <row r="1733" spans="1:10" x14ac:dyDescent="0.25">
      <c r="A1733">
        <v>12</v>
      </c>
      <c r="B1733">
        <v>104.194</v>
      </c>
      <c r="C1733">
        <v>117.11199999999999</v>
      </c>
      <c r="D1733">
        <v>189.37299999999999</v>
      </c>
      <c r="E1733">
        <v>7285.04</v>
      </c>
      <c r="F1733">
        <v>10800</v>
      </c>
      <c r="G1733">
        <v>21486.6</v>
      </c>
      <c r="H1733">
        <v>2.9133900000000001</v>
      </c>
      <c r="I1733">
        <v>20562.7</v>
      </c>
      <c r="J1733">
        <v>36.971400000000003</v>
      </c>
    </row>
    <row r="1734" spans="1:10" x14ac:dyDescent="0.25">
      <c r="A1734">
        <v>12</v>
      </c>
      <c r="B1734">
        <v>105.61199999999999</v>
      </c>
      <c r="C1734">
        <v>116.483</v>
      </c>
      <c r="D1734">
        <v>189.37299999999999</v>
      </c>
      <c r="E1734">
        <v>8560.6299999999992</v>
      </c>
      <c r="F1734">
        <v>11055.1</v>
      </c>
      <c r="G1734">
        <v>19105.5</v>
      </c>
      <c r="H1734">
        <v>3.2913399999999999</v>
      </c>
      <c r="I1734">
        <v>21899.1</v>
      </c>
      <c r="J1734">
        <v>43.869599999999998</v>
      </c>
    </row>
    <row r="1735" spans="1:10" x14ac:dyDescent="0.25">
      <c r="A1735">
        <v>12</v>
      </c>
      <c r="B1735">
        <v>109.864</v>
      </c>
      <c r="C1735">
        <v>115.855</v>
      </c>
      <c r="D1735">
        <v>189.37299999999999</v>
      </c>
      <c r="E1735">
        <v>7285.04</v>
      </c>
      <c r="F1735">
        <v>12075.6</v>
      </c>
      <c r="G1735">
        <v>21486.6</v>
      </c>
      <c r="H1735">
        <v>3.5275599999999998</v>
      </c>
      <c r="I1735">
        <v>21614.1</v>
      </c>
      <c r="J1735">
        <v>40.807899999999997</v>
      </c>
    </row>
    <row r="1736" spans="1:10" x14ac:dyDescent="0.25">
      <c r="A1736">
        <v>12</v>
      </c>
      <c r="B1736">
        <v>109.39100000000001</v>
      </c>
      <c r="C1736">
        <v>116.483</v>
      </c>
      <c r="D1736">
        <v>189.37299999999999</v>
      </c>
      <c r="E1736">
        <v>9240.94</v>
      </c>
      <c r="F1736">
        <v>11055.1</v>
      </c>
      <c r="G1736">
        <v>21486.6</v>
      </c>
      <c r="H1736">
        <v>3.9291299999999998</v>
      </c>
      <c r="I1736">
        <v>22371.4</v>
      </c>
      <c r="J1736">
        <v>34.6905</v>
      </c>
    </row>
    <row r="1737" spans="1:10" x14ac:dyDescent="0.25">
      <c r="A1737">
        <v>12</v>
      </c>
      <c r="B1737">
        <v>109.864</v>
      </c>
      <c r="C1737">
        <v>115.227</v>
      </c>
      <c r="D1737">
        <v>189.37299999999999</v>
      </c>
      <c r="E1737">
        <v>7200</v>
      </c>
      <c r="F1737">
        <v>12075.6</v>
      </c>
      <c r="G1737">
        <v>21996.9</v>
      </c>
      <c r="H1737">
        <v>2.9606300000000001</v>
      </c>
      <c r="I1737">
        <v>21726.799999999999</v>
      </c>
      <c r="J1737">
        <v>32.678199999999997</v>
      </c>
    </row>
    <row r="1738" spans="1:10" x14ac:dyDescent="0.25">
      <c r="A1738">
        <v>12</v>
      </c>
      <c r="B1738">
        <v>109.864</v>
      </c>
      <c r="C1738">
        <v>115.855</v>
      </c>
      <c r="D1738">
        <v>189.37299999999999</v>
      </c>
      <c r="E1738">
        <v>8645.67</v>
      </c>
      <c r="F1738">
        <v>12075.6</v>
      </c>
      <c r="G1738">
        <v>26248.799999999999</v>
      </c>
      <c r="H1738">
        <v>1.1653500000000001</v>
      </c>
      <c r="I1738">
        <v>25745.5</v>
      </c>
      <c r="J1738">
        <v>21.569199999999999</v>
      </c>
    </row>
    <row r="1739" spans="1:10" x14ac:dyDescent="0.25">
      <c r="A1739">
        <v>12</v>
      </c>
      <c r="B1739">
        <v>105.61199999999999</v>
      </c>
      <c r="C1739">
        <v>115.855</v>
      </c>
      <c r="D1739">
        <v>189.37299999999999</v>
      </c>
      <c r="E1739">
        <v>8560.6299999999992</v>
      </c>
      <c r="F1739">
        <v>11055.1</v>
      </c>
      <c r="G1739">
        <v>21486.6</v>
      </c>
      <c r="H1739">
        <v>3.2677200000000002</v>
      </c>
      <c r="I1739">
        <v>21997</v>
      </c>
      <c r="J1739">
        <v>32.326999999999998</v>
      </c>
    </row>
    <row r="1740" spans="1:10" x14ac:dyDescent="0.25">
      <c r="A1740">
        <v>12</v>
      </c>
      <c r="B1740">
        <v>105.61199999999999</v>
      </c>
      <c r="C1740">
        <v>115.541</v>
      </c>
      <c r="D1740">
        <v>189.37299999999999</v>
      </c>
      <c r="E1740">
        <v>9325.98</v>
      </c>
      <c r="F1740">
        <v>11820.5</v>
      </c>
      <c r="G1740">
        <v>26589</v>
      </c>
      <c r="H1740">
        <v>1.3070900000000001</v>
      </c>
      <c r="I1740">
        <v>26175</v>
      </c>
      <c r="J1740">
        <v>33.426099999999998</v>
      </c>
    </row>
    <row r="1741" spans="1:10" x14ac:dyDescent="0.25">
      <c r="A1741">
        <v>12</v>
      </c>
      <c r="B1741">
        <v>108.919</v>
      </c>
      <c r="C1741">
        <v>125.90900000000001</v>
      </c>
      <c r="D1741">
        <v>188.12</v>
      </c>
      <c r="E1741">
        <v>12897.6</v>
      </c>
      <c r="F1741">
        <v>10800</v>
      </c>
      <c r="G1741">
        <v>27099.200000000001</v>
      </c>
      <c r="H1741">
        <v>3.7165400000000002</v>
      </c>
      <c r="I1741">
        <v>25766.9</v>
      </c>
      <c r="J1741">
        <v>118.59</v>
      </c>
    </row>
    <row r="1742" spans="1:10" x14ac:dyDescent="0.25">
      <c r="A1742">
        <v>12</v>
      </c>
      <c r="B1742">
        <v>106.084</v>
      </c>
      <c r="C1742">
        <v>115.855</v>
      </c>
      <c r="D1742">
        <v>188.12</v>
      </c>
      <c r="E1742">
        <v>7285.04</v>
      </c>
      <c r="F1742">
        <v>10800</v>
      </c>
      <c r="G1742">
        <v>27099.200000000001</v>
      </c>
      <c r="H1742">
        <v>3.8110200000000001</v>
      </c>
      <c r="I1742">
        <v>20163.099999999999</v>
      </c>
      <c r="J1742">
        <v>47.989800000000002</v>
      </c>
    </row>
    <row r="1743" spans="1:10" x14ac:dyDescent="0.25">
      <c r="A1743">
        <v>12</v>
      </c>
      <c r="B1743">
        <v>106.084</v>
      </c>
      <c r="C1743">
        <v>115.855</v>
      </c>
      <c r="D1743">
        <v>189.37299999999999</v>
      </c>
      <c r="E1743">
        <v>7200</v>
      </c>
      <c r="F1743">
        <v>14881.9</v>
      </c>
      <c r="G1743">
        <v>21486.6</v>
      </c>
      <c r="H1743">
        <v>2.6771699999999998</v>
      </c>
      <c r="I1743">
        <v>25754.7</v>
      </c>
      <c r="J1743">
        <v>48.113500000000002</v>
      </c>
    </row>
    <row r="1744" spans="1:10" x14ac:dyDescent="0.25">
      <c r="A1744">
        <v>12</v>
      </c>
      <c r="B1744">
        <v>109.864</v>
      </c>
      <c r="C1744">
        <v>113.97</v>
      </c>
      <c r="D1744">
        <v>189.37299999999999</v>
      </c>
      <c r="E1744">
        <v>7965.35</v>
      </c>
      <c r="F1744">
        <v>12075.6</v>
      </c>
      <c r="G1744">
        <v>10601.6</v>
      </c>
      <c r="H1744">
        <v>2.9606300000000001</v>
      </c>
      <c r="I1744">
        <v>22572.6</v>
      </c>
      <c r="J1744">
        <v>33.642800000000001</v>
      </c>
    </row>
    <row r="1745" spans="1:10" x14ac:dyDescent="0.25">
      <c r="A1745">
        <v>12</v>
      </c>
      <c r="B1745">
        <v>105.61199999999999</v>
      </c>
      <c r="C1745">
        <v>115.855</v>
      </c>
      <c r="D1745">
        <v>188.12</v>
      </c>
      <c r="E1745">
        <v>7285.04</v>
      </c>
      <c r="F1745">
        <v>14881.9</v>
      </c>
      <c r="G1745">
        <v>27269.3</v>
      </c>
      <c r="H1745">
        <v>2.4645700000000001</v>
      </c>
      <c r="I1745">
        <v>26136.2</v>
      </c>
      <c r="J1745">
        <v>47.704300000000003</v>
      </c>
    </row>
    <row r="1746" spans="1:10" x14ac:dyDescent="0.25">
      <c r="A1746">
        <v>12</v>
      </c>
      <c r="B1746">
        <v>106.084</v>
      </c>
      <c r="C1746">
        <v>117.11199999999999</v>
      </c>
      <c r="D1746">
        <v>188.12</v>
      </c>
      <c r="E1746">
        <v>7285.04</v>
      </c>
      <c r="F1746">
        <v>10800</v>
      </c>
      <c r="G1746">
        <v>27439.4</v>
      </c>
      <c r="H1746">
        <v>3.6929099999999999</v>
      </c>
      <c r="I1746">
        <v>20255.900000000001</v>
      </c>
      <c r="J1746">
        <v>53.638800000000003</v>
      </c>
    </row>
    <row r="1747" spans="1:10" x14ac:dyDescent="0.25">
      <c r="A1747">
        <v>12</v>
      </c>
      <c r="B1747">
        <v>108.446</v>
      </c>
      <c r="C1747">
        <v>111.45699999999999</v>
      </c>
      <c r="D1747">
        <v>189.37299999999999</v>
      </c>
      <c r="E1747">
        <v>11537</v>
      </c>
      <c r="F1747">
        <v>14881.9</v>
      </c>
      <c r="G1747">
        <v>23867.7</v>
      </c>
      <c r="H1747">
        <v>3.14961</v>
      </c>
      <c r="I1747">
        <v>29134.7</v>
      </c>
      <c r="J1747">
        <v>28.948</v>
      </c>
    </row>
    <row r="1748" spans="1:10" x14ac:dyDescent="0.25">
      <c r="A1748">
        <v>12</v>
      </c>
      <c r="B1748">
        <v>109.39100000000001</v>
      </c>
      <c r="C1748">
        <v>117.11199999999999</v>
      </c>
      <c r="D1748">
        <v>188.12</v>
      </c>
      <c r="E1748">
        <v>12897.6</v>
      </c>
      <c r="F1748">
        <v>10800</v>
      </c>
      <c r="G1748">
        <v>26929.1</v>
      </c>
      <c r="H1748">
        <v>1.99213</v>
      </c>
      <c r="I1748">
        <v>27986.7</v>
      </c>
      <c r="J1748">
        <v>42.017800000000001</v>
      </c>
    </row>
    <row r="1749" spans="1:10" x14ac:dyDescent="0.25">
      <c r="A1749">
        <v>12</v>
      </c>
      <c r="B1749">
        <v>109.864</v>
      </c>
      <c r="C1749">
        <v>117.11199999999999</v>
      </c>
      <c r="D1749">
        <v>189.37299999999999</v>
      </c>
      <c r="E1749">
        <v>7285.04</v>
      </c>
      <c r="F1749">
        <v>10800</v>
      </c>
      <c r="G1749">
        <v>27269.3</v>
      </c>
      <c r="H1749">
        <v>2.74803</v>
      </c>
      <c r="I1749">
        <v>20824.900000000001</v>
      </c>
      <c r="J1749">
        <v>45.738799999999998</v>
      </c>
    </row>
    <row r="1750" spans="1:10" x14ac:dyDescent="0.25">
      <c r="A1750">
        <v>12</v>
      </c>
      <c r="B1750">
        <v>109.864</v>
      </c>
      <c r="C1750">
        <v>110.828</v>
      </c>
      <c r="D1750">
        <v>189.37299999999999</v>
      </c>
      <c r="E1750">
        <v>11452</v>
      </c>
      <c r="F1750">
        <v>17178</v>
      </c>
      <c r="G1750">
        <v>27269.3</v>
      </c>
      <c r="H1750">
        <v>1.1417299999999999</v>
      </c>
      <c r="I1750">
        <v>34415.699999999997</v>
      </c>
      <c r="J1750">
        <v>18.392600000000002</v>
      </c>
    </row>
    <row r="1751" spans="1:10" x14ac:dyDescent="0.25">
      <c r="A1751">
        <v>12</v>
      </c>
      <c r="B1751">
        <v>109.864</v>
      </c>
      <c r="C1751">
        <v>113.97</v>
      </c>
      <c r="D1751">
        <v>188.74600000000001</v>
      </c>
      <c r="E1751">
        <v>8730.7099999999991</v>
      </c>
      <c r="F1751">
        <v>18963.8</v>
      </c>
      <c r="G1751">
        <v>27099.200000000001</v>
      </c>
      <c r="H1751">
        <v>1.2598400000000001</v>
      </c>
      <c r="I1751">
        <v>33304.1</v>
      </c>
      <c r="J1751">
        <v>30.1417</v>
      </c>
    </row>
    <row r="1752" spans="1:10" x14ac:dyDescent="0.25">
      <c r="A1752">
        <v>12</v>
      </c>
      <c r="B1752">
        <v>109.864</v>
      </c>
      <c r="C1752">
        <v>117.11199999999999</v>
      </c>
      <c r="D1752">
        <v>188.12</v>
      </c>
      <c r="E1752">
        <v>7285.04</v>
      </c>
      <c r="F1752">
        <v>11820.5</v>
      </c>
      <c r="G1752">
        <v>27269.3</v>
      </c>
      <c r="H1752">
        <v>3.3149600000000001</v>
      </c>
      <c r="I1752">
        <v>21327</v>
      </c>
      <c r="J1752">
        <v>51.149700000000003</v>
      </c>
    </row>
    <row r="1753" spans="1:10" x14ac:dyDescent="0.25">
      <c r="A1753">
        <v>12</v>
      </c>
      <c r="B1753">
        <v>106.557</v>
      </c>
      <c r="C1753">
        <v>116.483</v>
      </c>
      <c r="D1753">
        <v>188.12</v>
      </c>
      <c r="E1753">
        <v>9240.94</v>
      </c>
      <c r="F1753">
        <v>11820.5</v>
      </c>
      <c r="G1753">
        <v>27439.4</v>
      </c>
      <c r="H1753">
        <v>2.5826799999999999</v>
      </c>
      <c r="I1753">
        <v>24393.4</v>
      </c>
      <c r="J1753">
        <v>49.778199999999998</v>
      </c>
    </row>
    <row r="1754" spans="1:10" x14ac:dyDescent="0.25">
      <c r="A1754">
        <v>12</v>
      </c>
      <c r="B1754">
        <v>104.667</v>
      </c>
      <c r="C1754">
        <v>116.483</v>
      </c>
      <c r="D1754">
        <v>188.12</v>
      </c>
      <c r="E1754">
        <v>8730.7099999999991</v>
      </c>
      <c r="F1754">
        <v>14881.9</v>
      </c>
      <c r="G1754">
        <v>21826.799999999999</v>
      </c>
      <c r="H1754">
        <v>2.1102400000000001</v>
      </c>
      <c r="I1754">
        <v>27971.8</v>
      </c>
      <c r="J1754">
        <v>64.658900000000003</v>
      </c>
    </row>
    <row r="1755" spans="1:10" x14ac:dyDescent="0.25">
      <c r="A1755">
        <v>12</v>
      </c>
      <c r="B1755">
        <v>109.864</v>
      </c>
      <c r="C1755">
        <v>115.855</v>
      </c>
      <c r="D1755">
        <v>188.12</v>
      </c>
      <c r="E1755">
        <v>7455.12</v>
      </c>
      <c r="F1755">
        <v>11820.5</v>
      </c>
      <c r="G1755">
        <v>27269.3</v>
      </c>
      <c r="H1755">
        <v>3.8110200000000001</v>
      </c>
      <c r="I1755">
        <v>21414.799999999999</v>
      </c>
      <c r="J1755">
        <v>35.147599999999997</v>
      </c>
    </row>
    <row r="1756" spans="1:10" x14ac:dyDescent="0.25">
      <c r="A1756">
        <v>12</v>
      </c>
      <c r="B1756">
        <v>109.864</v>
      </c>
      <c r="C1756">
        <v>117.11199999999999</v>
      </c>
      <c r="D1756">
        <v>188.12</v>
      </c>
      <c r="E1756">
        <v>7285.04</v>
      </c>
      <c r="F1756">
        <v>10800</v>
      </c>
      <c r="G1756">
        <v>26589</v>
      </c>
      <c r="H1756">
        <v>3.3149600000000001</v>
      </c>
      <c r="I1756">
        <v>20412.2</v>
      </c>
      <c r="J1756">
        <v>38.022199999999998</v>
      </c>
    </row>
    <row r="1757" spans="1:10" x14ac:dyDescent="0.25">
      <c r="A1757">
        <v>12</v>
      </c>
      <c r="B1757">
        <v>109.39100000000001</v>
      </c>
      <c r="C1757">
        <v>117.11199999999999</v>
      </c>
      <c r="D1757">
        <v>189.37299999999999</v>
      </c>
      <c r="E1757">
        <v>7285.04</v>
      </c>
      <c r="F1757">
        <v>11055.1</v>
      </c>
      <c r="G1757">
        <v>21826.799999999999</v>
      </c>
      <c r="H1757">
        <v>3.7165400000000002</v>
      </c>
      <c r="I1757">
        <v>20455.2</v>
      </c>
      <c r="J1757">
        <v>54.056899999999999</v>
      </c>
    </row>
    <row r="1758" spans="1:10" x14ac:dyDescent="0.25">
      <c r="A1758">
        <v>12</v>
      </c>
      <c r="B1758">
        <v>109.39100000000001</v>
      </c>
      <c r="C1758">
        <v>110.2</v>
      </c>
      <c r="D1758">
        <v>190</v>
      </c>
      <c r="E1758">
        <v>13492.9</v>
      </c>
      <c r="F1758">
        <v>19218.900000000001</v>
      </c>
      <c r="G1758">
        <v>14853.5</v>
      </c>
      <c r="H1758">
        <v>1.1653500000000001</v>
      </c>
      <c r="I1758">
        <v>38599.300000000003</v>
      </c>
      <c r="J1758">
        <v>19.4727</v>
      </c>
    </row>
    <row r="1759" spans="1:10" x14ac:dyDescent="0.25">
      <c r="A1759">
        <v>12</v>
      </c>
      <c r="B1759">
        <v>109.864</v>
      </c>
      <c r="C1759">
        <v>116.483</v>
      </c>
      <c r="D1759">
        <v>189.37299999999999</v>
      </c>
      <c r="E1759">
        <v>7285.04</v>
      </c>
      <c r="F1759">
        <v>12075.6</v>
      </c>
      <c r="G1759">
        <v>21486.6</v>
      </c>
      <c r="H1759">
        <v>3.7165400000000002</v>
      </c>
      <c r="I1759">
        <v>21509.4</v>
      </c>
      <c r="J1759">
        <v>30.1462</v>
      </c>
    </row>
    <row r="1760" spans="1:10" x14ac:dyDescent="0.25">
      <c r="A1760">
        <v>12</v>
      </c>
      <c r="B1760">
        <v>105.61199999999999</v>
      </c>
      <c r="C1760">
        <v>115.855</v>
      </c>
      <c r="D1760">
        <v>188.12</v>
      </c>
      <c r="E1760">
        <v>7965.35</v>
      </c>
      <c r="F1760">
        <v>10800</v>
      </c>
      <c r="G1760">
        <v>26248.799999999999</v>
      </c>
      <c r="H1760">
        <v>1.35433</v>
      </c>
      <c r="I1760">
        <v>23515.7</v>
      </c>
      <c r="J1760">
        <v>40.549199999999999</v>
      </c>
    </row>
    <row r="1761" spans="1:10" x14ac:dyDescent="0.25">
      <c r="A1761">
        <v>12</v>
      </c>
      <c r="B1761">
        <v>106.084</v>
      </c>
      <c r="C1761">
        <v>110.2</v>
      </c>
      <c r="D1761">
        <v>188.74600000000001</v>
      </c>
      <c r="E1761">
        <v>10006.299999999999</v>
      </c>
      <c r="F1761">
        <v>25341.7</v>
      </c>
      <c r="G1761">
        <v>21826.799999999999</v>
      </c>
      <c r="H1761">
        <v>1.28346</v>
      </c>
      <c r="I1761">
        <v>41100.9</v>
      </c>
      <c r="J1761">
        <v>19.0121</v>
      </c>
    </row>
    <row r="1762" spans="1:10" x14ac:dyDescent="0.25">
      <c r="A1762">
        <v>12</v>
      </c>
      <c r="B1762">
        <v>109.39100000000001</v>
      </c>
      <c r="C1762">
        <v>116.483</v>
      </c>
      <c r="D1762">
        <v>189.37299999999999</v>
      </c>
      <c r="E1762">
        <v>11452</v>
      </c>
      <c r="F1762">
        <v>12075.6</v>
      </c>
      <c r="G1762">
        <v>24718.1</v>
      </c>
      <c r="H1762">
        <v>3.3385799999999999</v>
      </c>
      <c r="I1762">
        <v>26381.5</v>
      </c>
      <c r="J1762">
        <v>34.483600000000003</v>
      </c>
    </row>
    <row r="1763" spans="1:10" x14ac:dyDescent="0.25">
      <c r="A1763">
        <v>12</v>
      </c>
      <c r="B1763">
        <v>109.864</v>
      </c>
      <c r="C1763">
        <v>116.483</v>
      </c>
      <c r="D1763">
        <v>179.97200000000001</v>
      </c>
      <c r="E1763">
        <v>14173.2</v>
      </c>
      <c r="F1763">
        <v>15137</v>
      </c>
      <c r="G1763">
        <v>23357.5</v>
      </c>
      <c r="H1763">
        <v>2.9370099999999999</v>
      </c>
      <c r="I1763">
        <v>33905.800000000003</v>
      </c>
      <c r="J1763">
        <v>51.9998</v>
      </c>
    </row>
    <row r="1764" spans="1:10" x14ac:dyDescent="0.25">
      <c r="A1764">
        <v>12</v>
      </c>
      <c r="B1764">
        <v>101.83199999999999</v>
      </c>
      <c r="C1764">
        <v>115.855</v>
      </c>
      <c r="D1764">
        <v>189.37299999999999</v>
      </c>
      <c r="E1764">
        <v>8815.75</v>
      </c>
      <c r="F1764">
        <v>11820.5</v>
      </c>
      <c r="G1764">
        <v>21826.799999999999</v>
      </c>
      <c r="H1764">
        <v>3.7637800000000001</v>
      </c>
      <c r="I1764">
        <v>22748.3</v>
      </c>
      <c r="J1764">
        <v>40.913800000000002</v>
      </c>
    </row>
    <row r="1765" spans="1:10" x14ac:dyDescent="0.25">
      <c r="A1765">
        <v>12</v>
      </c>
      <c r="B1765">
        <v>108.919</v>
      </c>
      <c r="C1765">
        <v>112.08499999999999</v>
      </c>
      <c r="D1765">
        <v>188.12</v>
      </c>
      <c r="E1765">
        <v>13918.1</v>
      </c>
      <c r="F1765">
        <v>10800</v>
      </c>
      <c r="G1765">
        <v>27439.4</v>
      </c>
      <c r="H1765">
        <v>2.4173200000000001</v>
      </c>
      <c r="I1765">
        <v>27777.7</v>
      </c>
      <c r="J1765">
        <v>23.637599999999999</v>
      </c>
    </row>
    <row r="1766" spans="1:10" x14ac:dyDescent="0.25">
      <c r="A1766">
        <v>12</v>
      </c>
      <c r="B1766">
        <v>109.39100000000001</v>
      </c>
      <c r="C1766">
        <v>110.2</v>
      </c>
      <c r="D1766">
        <v>189.37299999999999</v>
      </c>
      <c r="E1766">
        <v>8730.7099999999991</v>
      </c>
      <c r="F1766">
        <v>15137</v>
      </c>
      <c r="G1766">
        <v>26929.1</v>
      </c>
      <c r="H1766">
        <v>2.5590600000000001</v>
      </c>
      <c r="I1766">
        <v>26777.7</v>
      </c>
      <c r="J1766">
        <v>26.542999999999999</v>
      </c>
    </row>
    <row r="1767" spans="1:10" x14ac:dyDescent="0.25">
      <c r="A1767">
        <v>12</v>
      </c>
      <c r="B1767">
        <v>109.864</v>
      </c>
      <c r="C1767">
        <v>116.483</v>
      </c>
      <c r="D1767">
        <v>189.37299999999999</v>
      </c>
      <c r="E1767">
        <v>7200</v>
      </c>
      <c r="F1767">
        <v>12075.6</v>
      </c>
      <c r="G1767">
        <v>21826.799999999999</v>
      </c>
      <c r="H1767">
        <v>3.7165400000000002</v>
      </c>
      <c r="I1767">
        <v>21386.2</v>
      </c>
      <c r="J1767">
        <v>33.1599</v>
      </c>
    </row>
    <row r="1768" spans="1:10" x14ac:dyDescent="0.25">
      <c r="A1768">
        <v>12</v>
      </c>
      <c r="B1768">
        <v>109.39100000000001</v>
      </c>
      <c r="C1768">
        <v>117.11199999999999</v>
      </c>
      <c r="D1768">
        <v>189.37299999999999</v>
      </c>
      <c r="E1768">
        <v>7285.04</v>
      </c>
      <c r="F1768">
        <v>12075.6</v>
      </c>
      <c r="G1768">
        <v>26589</v>
      </c>
      <c r="H1768">
        <v>2.7716500000000002</v>
      </c>
      <c r="I1768">
        <v>21961.7</v>
      </c>
      <c r="J1768">
        <v>32.593499999999999</v>
      </c>
    </row>
    <row r="1769" spans="1:10" x14ac:dyDescent="0.25">
      <c r="A1769">
        <v>12</v>
      </c>
      <c r="B1769">
        <v>106.084</v>
      </c>
      <c r="C1769">
        <v>110.2</v>
      </c>
      <c r="D1769">
        <v>189.37299999999999</v>
      </c>
      <c r="E1769">
        <v>7370.08</v>
      </c>
      <c r="F1769">
        <v>17178</v>
      </c>
      <c r="G1769">
        <v>26929.1</v>
      </c>
      <c r="H1769">
        <v>1.1417299999999999</v>
      </c>
      <c r="I1769">
        <v>29802.2</v>
      </c>
      <c r="J1769">
        <v>19.954999999999998</v>
      </c>
    </row>
    <row r="1770" spans="1:10" x14ac:dyDescent="0.25">
      <c r="A1770">
        <v>12</v>
      </c>
      <c r="B1770">
        <v>106.084</v>
      </c>
      <c r="C1770">
        <v>110.828</v>
      </c>
      <c r="D1770">
        <v>189.37299999999999</v>
      </c>
      <c r="E1770">
        <v>10091.299999999999</v>
      </c>
      <c r="F1770">
        <v>14881.9</v>
      </c>
      <c r="G1770">
        <v>27269.3</v>
      </c>
      <c r="H1770">
        <v>1.4252</v>
      </c>
      <c r="I1770">
        <v>29271.7</v>
      </c>
      <c r="J1770">
        <v>23.447800000000001</v>
      </c>
    </row>
    <row r="1771" spans="1:10" x14ac:dyDescent="0.25">
      <c r="A1771">
        <v>12</v>
      </c>
      <c r="B1771">
        <v>105.61199999999999</v>
      </c>
      <c r="C1771">
        <v>110.828</v>
      </c>
      <c r="D1771">
        <v>179.345</v>
      </c>
      <c r="E1771">
        <v>15363.8</v>
      </c>
      <c r="F1771">
        <v>12075.6</v>
      </c>
      <c r="G1771">
        <v>13322.8</v>
      </c>
      <c r="H1771">
        <v>1.82677</v>
      </c>
      <c r="I1771">
        <v>31010.1</v>
      </c>
      <c r="J1771">
        <v>37.911200000000001</v>
      </c>
    </row>
    <row r="1772" spans="1:10" x14ac:dyDescent="0.25">
      <c r="A1772">
        <v>12</v>
      </c>
      <c r="B1772">
        <v>105.139</v>
      </c>
      <c r="C1772">
        <v>115.855</v>
      </c>
      <c r="D1772">
        <v>188.12</v>
      </c>
      <c r="E1772">
        <v>10176.4</v>
      </c>
      <c r="F1772">
        <v>10800</v>
      </c>
      <c r="G1772">
        <v>21826.799999999999</v>
      </c>
      <c r="H1772">
        <v>1.3070900000000001</v>
      </c>
      <c r="I1772">
        <v>25834.1</v>
      </c>
      <c r="J1772">
        <v>35.327100000000002</v>
      </c>
    </row>
    <row r="1773" spans="1:10" x14ac:dyDescent="0.25">
      <c r="A1773">
        <v>12</v>
      </c>
      <c r="B1773">
        <v>107.502</v>
      </c>
      <c r="C1773">
        <v>116.483</v>
      </c>
      <c r="D1773">
        <v>188.12</v>
      </c>
      <c r="E1773">
        <v>8135.43</v>
      </c>
      <c r="F1773">
        <v>11055.1</v>
      </c>
      <c r="G1773">
        <v>27269.3</v>
      </c>
      <c r="H1773">
        <v>3.0551200000000001</v>
      </c>
      <c r="I1773">
        <v>21638.1</v>
      </c>
      <c r="J1773">
        <v>34.810600000000001</v>
      </c>
    </row>
    <row r="1774" spans="1:10" x14ac:dyDescent="0.25">
      <c r="A1774">
        <v>12</v>
      </c>
      <c r="B1774">
        <v>108.919</v>
      </c>
      <c r="C1774">
        <v>116.483</v>
      </c>
      <c r="D1774">
        <v>186.86600000000001</v>
      </c>
      <c r="E1774">
        <v>7200</v>
      </c>
      <c r="F1774">
        <v>10800</v>
      </c>
      <c r="G1774">
        <v>19105.5</v>
      </c>
      <c r="H1774">
        <v>3.6692900000000002</v>
      </c>
      <c r="I1774">
        <v>20155.2</v>
      </c>
      <c r="J1774">
        <v>50.25</v>
      </c>
    </row>
    <row r="1775" spans="1:10" x14ac:dyDescent="0.25">
      <c r="A1775">
        <v>12</v>
      </c>
      <c r="B1775">
        <v>109.864</v>
      </c>
      <c r="C1775">
        <v>117.11199999999999</v>
      </c>
      <c r="D1775">
        <v>186.86600000000001</v>
      </c>
      <c r="E1775">
        <v>7370.08</v>
      </c>
      <c r="F1775">
        <v>12075.6</v>
      </c>
      <c r="G1775">
        <v>21826.799999999999</v>
      </c>
      <c r="H1775">
        <v>3.8110200000000001</v>
      </c>
      <c r="I1775">
        <v>21613.1</v>
      </c>
      <c r="J1775">
        <v>36.139600000000002</v>
      </c>
    </row>
    <row r="1776" spans="1:10" x14ac:dyDescent="0.25">
      <c r="A1776">
        <v>12</v>
      </c>
      <c r="B1776">
        <v>109.39100000000001</v>
      </c>
      <c r="C1776">
        <v>115.855</v>
      </c>
      <c r="D1776">
        <v>188.12</v>
      </c>
      <c r="E1776">
        <v>7285.04</v>
      </c>
      <c r="F1776">
        <v>10800</v>
      </c>
      <c r="G1776">
        <v>27099.200000000001</v>
      </c>
      <c r="H1776">
        <v>3.8110200000000001</v>
      </c>
      <c r="I1776">
        <v>20267.8</v>
      </c>
      <c r="J1776">
        <v>51.855400000000003</v>
      </c>
    </row>
    <row r="1777" spans="1:10" x14ac:dyDescent="0.25">
      <c r="A1777">
        <v>12</v>
      </c>
      <c r="B1777">
        <v>103.72199999999999</v>
      </c>
      <c r="C1777">
        <v>115.227</v>
      </c>
      <c r="D1777">
        <v>189.37299999999999</v>
      </c>
      <c r="E1777">
        <v>7965.35</v>
      </c>
      <c r="F1777">
        <v>12075.6</v>
      </c>
      <c r="G1777">
        <v>20806.3</v>
      </c>
      <c r="H1777">
        <v>2.6771699999999998</v>
      </c>
      <c r="I1777">
        <v>22832.3</v>
      </c>
      <c r="J1777">
        <v>35.660499999999999</v>
      </c>
    </row>
    <row r="1778" spans="1:10" x14ac:dyDescent="0.25">
      <c r="A1778">
        <v>12</v>
      </c>
      <c r="B1778">
        <v>104.667</v>
      </c>
      <c r="C1778">
        <v>112.08499999999999</v>
      </c>
      <c r="D1778">
        <v>188.12</v>
      </c>
      <c r="E1778">
        <v>7965.35</v>
      </c>
      <c r="F1778">
        <v>10800</v>
      </c>
      <c r="G1778">
        <v>27099.200000000001</v>
      </c>
      <c r="H1778">
        <v>3.7637800000000001</v>
      </c>
      <c r="I1778">
        <v>21012.7</v>
      </c>
      <c r="J1778">
        <v>89.879499999999993</v>
      </c>
    </row>
    <row r="1779" spans="1:10" x14ac:dyDescent="0.25">
      <c r="A1779">
        <v>12</v>
      </c>
      <c r="B1779">
        <v>107.974</v>
      </c>
      <c r="C1779">
        <v>111.45699999999999</v>
      </c>
      <c r="D1779">
        <v>188.12</v>
      </c>
      <c r="E1779">
        <v>8135.43</v>
      </c>
      <c r="F1779">
        <v>15137</v>
      </c>
      <c r="G1779">
        <v>27099.200000000001</v>
      </c>
      <c r="H1779">
        <v>3.9763799999999998</v>
      </c>
      <c r="I1779">
        <v>25430.400000000001</v>
      </c>
      <c r="J1779">
        <v>40.697099999999999</v>
      </c>
    </row>
    <row r="1780" spans="1:10" x14ac:dyDescent="0.25">
      <c r="A1780">
        <v>12</v>
      </c>
      <c r="B1780">
        <v>106.084</v>
      </c>
      <c r="C1780">
        <v>111.45699999999999</v>
      </c>
      <c r="D1780">
        <v>189.37299999999999</v>
      </c>
      <c r="E1780">
        <v>10091.299999999999</v>
      </c>
      <c r="F1780">
        <v>14116.5</v>
      </c>
      <c r="G1780">
        <v>21826.799999999999</v>
      </c>
      <c r="H1780">
        <v>1.1889799999999999</v>
      </c>
      <c r="I1780">
        <v>29304.400000000001</v>
      </c>
      <c r="J1780">
        <v>19.8095</v>
      </c>
    </row>
    <row r="1781" spans="1:10" x14ac:dyDescent="0.25">
      <c r="A1781">
        <v>12</v>
      </c>
      <c r="B1781">
        <v>108.919</v>
      </c>
      <c r="C1781">
        <v>116.483</v>
      </c>
      <c r="D1781">
        <v>186.86600000000001</v>
      </c>
      <c r="E1781">
        <v>7200</v>
      </c>
      <c r="F1781">
        <v>10800</v>
      </c>
      <c r="G1781">
        <v>19105.5</v>
      </c>
      <c r="H1781">
        <v>3.6692900000000002</v>
      </c>
      <c r="I1781">
        <v>20155.2</v>
      </c>
      <c r="J1781">
        <v>50.25</v>
      </c>
    </row>
    <row r="1782" spans="1:10" x14ac:dyDescent="0.25">
      <c r="A1782">
        <v>12</v>
      </c>
      <c r="B1782">
        <v>105.61199999999999</v>
      </c>
      <c r="C1782">
        <v>117.11199999999999</v>
      </c>
      <c r="D1782">
        <v>190</v>
      </c>
      <c r="E1782">
        <v>7625.2</v>
      </c>
      <c r="F1782">
        <v>10800</v>
      </c>
      <c r="G1782">
        <v>21486.6</v>
      </c>
      <c r="H1782">
        <v>3.64567</v>
      </c>
      <c r="I1782">
        <v>20589.7</v>
      </c>
      <c r="J1782">
        <v>34.425699999999999</v>
      </c>
    </row>
    <row r="1783" spans="1:10" x14ac:dyDescent="0.25">
      <c r="A1783">
        <v>12</v>
      </c>
      <c r="B1783">
        <v>109.39100000000001</v>
      </c>
      <c r="C1783">
        <v>115.855</v>
      </c>
      <c r="D1783">
        <v>189.37299999999999</v>
      </c>
      <c r="E1783">
        <v>9325.98</v>
      </c>
      <c r="F1783">
        <v>11820.5</v>
      </c>
      <c r="G1783">
        <v>26248.799999999999</v>
      </c>
      <c r="H1783">
        <v>1.35433</v>
      </c>
      <c r="I1783">
        <v>25714.799999999999</v>
      </c>
      <c r="J1783">
        <v>18.5656</v>
      </c>
    </row>
    <row r="1784" spans="1:10" x14ac:dyDescent="0.25">
      <c r="A1784">
        <v>12</v>
      </c>
      <c r="B1784">
        <v>109.39100000000001</v>
      </c>
      <c r="C1784">
        <v>115.855</v>
      </c>
      <c r="D1784">
        <v>189.37299999999999</v>
      </c>
      <c r="E1784">
        <v>9325.98</v>
      </c>
      <c r="F1784">
        <v>11820.5</v>
      </c>
      <c r="G1784">
        <v>26248.799999999999</v>
      </c>
      <c r="H1784">
        <v>1.35433</v>
      </c>
      <c r="I1784">
        <v>25714.799999999999</v>
      </c>
      <c r="J1784">
        <v>18.5656</v>
      </c>
    </row>
    <row r="1785" spans="1:10" x14ac:dyDescent="0.25">
      <c r="A1785">
        <v>12</v>
      </c>
      <c r="B1785">
        <v>105.61199999999999</v>
      </c>
      <c r="C1785">
        <v>117.11199999999999</v>
      </c>
      <c r="D1785">
        <v>190</v>
      </c>
      <c r="E1785">
        <v>7625.2</v>
      </c>
      <c r="F1785">
        <v>10800</v>
      </c>
      <c r="G1785">
        <v>21486.6</v>
      </c>
      <c r="H1785">
        <v>3.64567</v>
      </c>
      <c r="I1785">
        <v>20589.7</v>
      </c>
      <c r="J1785">
        <v>34.425699999999999</v>
      </c>
    </row>
    <row r="1786" spans="1:10" x14ac:dyDescent="0.25">
      <c r="A1786">
        <v>12</v>
      </c>
      <c r="B1786">
        <v>109.864</v>
      </c>
      <c r="C1786">
        <v>114.598</v>
      </c>
      <c r="D1786">
        <v>188.12</v>
      </c>
      <c r="E1786">
        <v>8475.59</v>
      </c>
      <c r="F1786">
        <v>13096.1</v>
      </c>
      <c r="G1786">
        <v>16044.1</v>
      </c>
      <c r="H1786">
        <v>2.20472</v>
      </c>
      <c r="I1786">
        <v>24804.5</v>
      </c>
      <c r="J1786">
        <v>21.2562</v>
      </c>
    </row>
    <row r="1787" spans="1:10" x14ac:dyDescent="0.25">
      <c r="A1787">
        <v>12</v>
      </c>
      <c r="B1787">
        <v>105.61199999999999</v>
      </c>
      <c r="C1787">
        <v>117.11199999999999</v>
      </c>
      <c r="D1787">
        <v>190</v>
      </c>
      <c r="E1787">
        <v>7625.2</v>
      </c>
      <c r="F1787">
        <v>10800</v>
      </c>
      <c r="G1787">
        <v>21486.6</v>
      </c>
      <c r="H1787">
        <v>3.64567</v>
      </c>
      <c r="I1787">
        <v>20589.7</v>
      </c>
      <c r="J1787">
        <v>34.425699999999999</v>
      </c>
    </row>
    <row r="1788" spans="1:10" x14ac:dyDescent="0.25">
      <c r="A1788">
        <v>12</v>
      </c>
      <c r="B1788">
        <v>106.557</v>
      </c>
      <c r="C1788">
        <v>111.45699999999999</v>
      </c>
      <c r="D1788">
        <v>188.12</v>
      </c>
      <c r="E1788">
        <v>9496.06</v>
      </c>
      <c r="F1788">
        <v>14881.9</v>
      </c>
      <c r="G1788">
        <v>27439.4</v>
      </c>
      <c r="H1788">
        <v>1.35433</v>
      </c>
      <c r="I1788">
        <v>28864.799999999999</v>
      </c>
      <c r="J1788">
        <v>16.176200000000001</v>
      </c>
    </row>
    <row r="1789" spans="1:10" x14ac:dyDescent="0.25">
      <c r="A1789">
        <v>12</v>
      </c>
      <c r="B1789">
        <v>109.864</v>
      </c>
      <c r="C1789">
        <v>114.598</v>
      </c>
      <c r="D1789">
        <v>188.12</v>
      </c>
      <c r="E1789">
        <v>8475.59</v>
      </c>
      <c r="F1789">
        <v>13096.1</v>
      </c>
      <c r="G1789">
        <v>16044.1</v>
      </c>
      <c r="H1789">
        <v>2.20472</v>
      </c>
      <c r="I1789">
        <v>24804.5</v>
      </c>
      <c r="J1789">
        <v>21.2562</v>
      </c>
    </row>
    <row r="1790" spans="1:10" x14ac:dyDescent="0.25">
      <c r="A1790">
        <v>12</v>
      </c>
      <c r="B1790">
        <v>106.557</v>
      </c>
      <c r="C1790">
        <v>111.45699999999999</v>
      </c>
      <c r="D1790">
        <v>188.12</v>
      </c>
      <c r="E1790">
        <v>9496.06</v>
      </c>
      <c r="F1790">
        <v>14881.9</v>
      </c>
      <c r="G1790">
        <v>27439.4</v>
      </c>
      <c r="H1790">
        <v>1.35433</v>
      </c>
      <c r="I1790">
        <v>28864.799999999999</v>
      </c>
      <c r="J1790">
        <v>16.176200000000001</v>
      </c>
    </row>
    <row r="1791" spans="1:10" x14ac:dyDescent="0.25">
      <c r="A1791">
        <v>12</v>
      </c>
      <c r="B1791">
        <v>109.39100000000001</v>
      </c>
      <c r="C1791">
        <v>115.855</v>
      </c>
      <c r="D1791">
        <v>186.86600000000001</v>
      </c>
      <c r="E1791">
        <v>8560.6299999999992</v>
      </c>
      <c r="F1791">
        <v>12075.6</v>
      </c>
      <c r="G1791">
        <v>20806.3</v>
      </c>
      <c r="H1791">
        <v>2.5826799999999999</v>
      </c>
      <c r="I1791">
        <v>23347.7</v>
      </c>
      <c r="J1791">
        <v>26.147300000000001</v>
      </c>
    </row>
    <row r="1792" spans="1:10" x14ac:dyDescent="0.25">
      <c r="A1792">
        <v>12</v>
      </c>
      <c r="B1792">
        <v>109.39100000000001</v>
      </c>
      <c r="C1792">
        <v>115.855</v>
      </c>
      <c r="D1792">
        <v>186.86600000000001</v>
      </c>
      <c r="E1792">
        <v>8560.6299999999992</v>
      </c>
      <c r="F1792">
        <v>12075.6</v>
      </c>
      <c r="G1792">
        <v>20806.3</v>
      </c>
      <c r="H1792">
        <v>2.5826799999999999</v>
      </c>
      <c r="I1792">
        <v>23347.7</v>
      </c>
      <c r="J1792">
        <v>26.147300000000001</v>
      </c>
    </row>
    <row r="1793" spans="1:10" x14ac:dyDescent="0.25">
      <c r="A1793">
        <v>12</v>
      </c>
      <c r="B1793">
        <v>105.61199999999999</v>
      </c>
      <c r="C1793">
        <v>117.11199999999999</v>
      </c>
      <c r="D1793">
        <v>190</v>
      </c>
      <c r="E1793">
        <v>7625.2</v>
      </c>
      <c r="F1793">
        <v>10800</v>
      </c>
      <c r="G1793">
        <v>21486.6</v>
      </c>
      <c r="H1793">
        <v>3.64567</v>
      </c>
      <c r="I1793">
        <v>20589.7</v>
      </c>
      <c r="J1793">
        <v>34.425699999999999</v>
      </c>
    </row>
    <row r="1794" spans="1:10" x14ac:dyDescent="0.25">
      <c r="A1794">
        <v>12</v>
      </c>
      <c r="B1794">
        <v>109.39100000000001</v>
      </c>
      <c r="C1794">
        <v>115.855</v>
      </c>
      <c r="D1794">
        <v>186.86600000000001</v>
      </c>
      <c r="E1794">
        <v>8560.6299999999992</v>
      </c>
      <c r="F1794">
        <v>12075.6</v>
      </c>
      <c r="G1794">
        <v>20806.3</v>
      </c>
      <c r="H1794">
        <v>2.5826799999999999</v>
      </c>
      <c r="I1794">
        <v>23347.7</v>
      </c>
      <c r="J1794">
        <v>26.147300000000001</v>
      </c>
    </row>
    <row r="1795" spans="1:10" x14ac:dyDescent="0.25">
      <c r="A1795">
        <v>12</v>
      </c>
      <c r="B1795">
        <v>109.864</v>
      </c>
      <c r="C1795">
        <v>114.598</v>
      </c>
      <c r="D1795">
        <v>188.12</v>
      </c>
      <c r="E1795">
        <v>8475.59</v>
      </c>
      <c r="F1795">
        <v>13096.1</v>
      </c>
      <c r="G1795">
        <v>16044.1</v>
      </c>
      <c r="H1795">
        <v>2.20472</v>
      </c>
      <c r="I1795">
        <v>24804.5</v>
      </c>
      <c r="J1795">
        <v>21.2562</v>
      </c>
    </row>
    <row r="1796" spans="1:10" x14ac:dyDescent="0.25">
      <c r="A1796">
        <v>12</v>
      </c>
      <c r="B1796">
        <v>106.557</v>
      </c>
      <c r="C1796">
        <v>111.45699999999999</v>
      </c>
      <c r="D1796">
        <v>188.12</v>
      </c>
      <c r="E1796">
        <v>9496.06</v>
      </c>
      <c r="F1796">
        <v>14881.9</v>
      </c>
      <c r="G1796">
        <v>27439.4</v>
      </c>
      <c r="H1796">
        <v>1.35433</v>
      </c>
      <c r="I1796">
        <v>28864.799999999999</v>
      </c>
      <c r="J1796">
        <v>16.176200000000001</v>
      </c>
    </row>
    <row r="1797" spans="1:10" x14ac:dyDescent="0.25">
      <c r="A1797">
        <v>12</v>
      </c>
      <c r="B1797">
        <v>106.557</v>
      </c>
      <c r="C1797">
        <v>111.45699999999999</v>
      </c>
      <c r="D1797">
        <v>188.12</v>
      </c>
      <c r="E1797">
        <v>9496.06</v>
      </c>
      <c r="F1797">
        <v>14881.9</v>
      </c>
      <c r="G1797">
        <v>27439.4</v>
      </c>
      <c r="H1797">
        <v>1.35433</v>
      </c>
      <c r="I1797">
        <v>28864.799999999999</v>
      </c>
      <c r="J1797">
        <v>16.176200000000001</v>
      </c>
    </row>
    <row r="1798" spans="1:10" x14ac:dyDescent="0.25">
      <c r="A1798">
        <v>12</v>
      </c>
      <c r="B1798">
        <v>106.557</v>
      </c>
      <c r="C1798">
        <v>111.45699999999999</v>
      </c>
      <c r="D1798">
        <v>188.12</v>
      </c>
      <c r="E1798">
        <v>9496.06</v>
      </c>
      <c r="F1798">
        <v>14881.9</v>
      </c>
      <c r="G1798">
        <v>27439.4</v>
      </c>
      <c r="H1798">
        <v>1.35433</v>
      </c>
      <c r="I1798">
        <v>28864.799999999999</v>
      </c>
      <c r="J1798">
        <v>16.176200000000001</v>
      </c>
    </row>
    <row r="1799" spans="1:10" x14ac:dyDescent="0.25">
      <c r="A1799">
        <v>12</v>
      </c>
      <c r="B1799">
        <v>106.557</v>
      </c>
      <c r="C1799">
        <v>111.45699999999999</v>
      </c>
      <c r="D1799">
        <v>188.12</v>
      </c>
      <c r="E1799">
        <v>9496.06</v>
      </c>
      <c r="F1799">
        <v>14881.9</v>
      </c>
      <c r="G1799">
        <v>27439.4</v>
      </c>
      <c r="H1799">
        <v>1.35433</v>
      </c>
      <c r="I1799">
        <v>28864.799999999999</v>
      </c>
      <c r="J1799">
        <v>16.176200000000001</v>
      </c>
    </row>
    <row r="1800" spans="1:10" x14ac:dyDescent="0.25">
      <c r="A1800">
        <v>12</v>
      </c>
      <c r="B1800">
        <v>106.557</v>
      </c>
      <c r="C1800">
        <v>111.45699999999999</v>
      </c>
      <c r="D1800">
        <v>188.12</v>
      </c>
      <c r="E1800">
        <v>9496.06</v>
      </c>
      <c r="F1800">
        <v>14881.9</v>
      </c>
      <c r="G1800">
        <v>27439.4</v>
      </c>
      <c r="H1800">
        <v>1.35433</v>
      </c>
      <c r="I1800">
        <v>28864.799999999999</v>
      </c>
      <c r="J1800">
        <v>16.176200000000001</v>
      </c>
    </row>
    <row r="1801" spans="1:10" x14ac:dyDescent="0.25">
      <c r="A1801">
        <v>12</v>
      </c>
      <c r="B1801">
        <v>109.864</v>
      </c>
      <c r="C1801">
        <v>114.598</v>
      </c>
      <c r="D1801">
        <v>188.12</v>
      </c>
      <c r="E1801">
        <v>8475.59</v>
      </c>
      <c r="F1801">
        <v>13096.1</v>
      </c>
      <c r="G1801">
        <v>16044.1</v>
      </c>
      <c r="H1801">
        <v>2.20472</v>
      </c>
      <c r="I1801">
        <v>24804.5</v>
      </c>
      <c r="J1801">
        <v>21.2562</v>
      </c>
    </row>
    <row r="1802" spans="1:10" x14ac:dyDescent="0.25">
      <c r="A1802">
        <v>12</v>
      </c>
      <c r="B1802">
        <v>105.61199999999999</v>
      </c>
      <c r="C1802">
        <v>117.11199999999999</v>
      </c>
      <c r="D1802">
        <v>190</v>
      </c>
      <c r="E1802">
        <v>7625.2</v>
      </c>
      <c r="F1802">
        <v>10800</v>
      </c>
      <c r="G1802">
        <v>21486.6</v>
      </c>
      <c r="H1802">
        <v>3.64567</v>
      </c>
      <c r="I1802">
        <v>20589.7</v>
      </c>
      <c r="J1802">
        <v>34.425699999999999</v>
      </c>
    </row>
    <row r="1803" spans="1:10" x14ac:dyDescent="0.25">
      <c r="A1803">
        <v>12</v>
      </c>
      <c r="B1803">
        <v>109.864</v>
      </c>
      <c r="C1803">
        <v>114.598</v>
      </c>
      <c r="D1803">
        <v>188.12</v>
      </c>
      <c r="E1803">
        <v>8475.59</v>
      </c>
      <c r="F1803">
        <v>13096.1</v>
      </c>
      <c r="G1803">
        <v>16044.1</v>
      </c>
      <c r="H1803">
        <v>2.20472</v>
      </c>
      <c r="I1803">
        <v>24804.5</v>
      </c>
      <c r="J1803">
        <v>21.2562</v>
      </c>
    </row>
    <row r="1804" spans="1:10" x14ac:dyDescent="0.25">
      <c r="A1804">
        <v>12</v>
      </c>
      <c r="B1804">
        <v>105.61199999999999</v>
      </c>
      <c r="C1804">
        <v>116.483</v>
      </c>
      <c r="D1804">
        <v>188.12</v>
      </c>
      <c r="E1804">
        <v>7285.04</v>
      </c>
      <c r="F1804">
        <v>10800</v>
      </c>
      <c r="G1804">
        <v>21826.799999999999</v>
      </c>
      <c r="H1804">
        <v>3.7165400000000002</v>
      </c>
      <c r="I1804">
        <v>20295.7</v>
      </c>
      <c r="J1804">
        <v>40.577500000000001</v>
      </c>
    </row>
    <row r="1805" spans="1:10" x14ac:dyDescent="0.25">
      <c r="A1805">
        <v>12</v>
      </c>
      <c r="B1805">
        <v>105.61199999999999</v>
      </c>
      <c r="C1805">
        <v>116.483</v>
      </c>
      <c r="D1805">
        <v>188.12</v>
      </c>
      <c r="E1805">
        <v>7285.04</v>
      </c>
      <c r="F1805">
        <v>10800</v>
      </c>
      <c r="G1805">
        <v>21826.799999999999</v>
      </c>
      <c r="H1805">
        <v>3.7165400000000002</v>
      </c>
      <c r="I1805">
        <v>20295.7</v>
      </c>
      <c r="J1805">
        <v>40.577500000000001</v>
      </c>
    </row>
    <row r="1806" spans="1:10" x14ac:dyDescent="0.25">
      <c r="A1806">
        <v>12</v>
      </c>
      <c r="B1806">
        <v>106.557</v>
      </c>
      <c r="C1806">
        <v>111.45699999999999</v>
      </c>
      <c r="D1806">
        <v>188.12</v>
      </c>
      <c r="E1806">
        <v>9496.06</v>
      </c>
      <c r="F1806">
        <v>14881.9</v>
      </c>
      <c r="G1806">
        <v>27439.4</v>
      </c>
      <c r="H1806">
        <v>1.35433</v>
      </c>
      <c r="I1806">
        <v>28864.799999999999</v>
      </c>
      <c r="J1806">
        <v>16.176200000000001</v>
      </c>
    </row>
    <row r="1807" spans="1:10" x14ac:dyDescent="0.25">
      <c r="A1807">
        <v>12</v>
      </c>
      <c r="B1807">
        <v>109.864</v>
      </c>
      <c r="C1807">
        <v>115.855</v>
      </c>
      <c r="D1807">
        <v>186.86600000000001</v>
      </c>
      <c r="E1807">
        <v>7455.12</v>
      </c>
      <c r="F1807">
        <v>11820.5</v>
      </c>
      <c r="G1807">
        <v>21826.799999999999</v>
      </c>
      <c r="H1807">
        <v>2.29921</v>
      </c>
      <c r="I1807">
        <v>22189.5</v>
      </c>
      <c r="J1807">
        <v>28.278099999999998</v>
      </c>
    </row>
    <row r="1808" spans="1:10" x14ac:dyDescent="0.25">
      <c r="A1808">
        <v>12</v>
      </c>
      <c r="B1808">
        <v>109.864</v>
      </c>
      <c r="C1808">
        <v>117.11199999999999</v>
      </c>
      <c r="D1808">
        <v>189.37299999999999</v>
      </c>
      <c r="E1808">
        <v>7200</v>
      </c>
      <c r="F1808">
        <v>12075.6</v>
      </c>
      <c r="G1808">
        <v>18425.2</v>
      </c>
      <c r="H1808">
        <v>3.7165400000000002</v>
      </c>
      <c r="I1808">
        <v>21401.8</v>
      </c>
      <c r="J1808">
        <v>30.4556</v>
      </c>
    </row>
    <row r="1809" spans="1:10" x14ac:dyDescent="0.25">
      <c r="A1809">
        <v>12</v>
      </c>
      <c r="B1809">
        <v>105.61199999999999</v>
      </c>
      <c r="C1809">
        <v>117.11199999999999</v>
      </c>
      <c r="D1809">
        <v>190</v>
      </c>
      <c r="E1809">
        <v>7625.2</v>
      </c>
      <c r="F1809">
        <v>10800</v>
      </c>
      <c r="G1809">
        <v>21486.6</v>
      </c>
      <c r="H1809">
        <v>3.64567</v>
      </c>
      <c r="I1809">
        <v>20589.7</v>
      </c>
      <c r="J1809">
        <v>34.425699999999999</v>
      </c>
    </row>
    <row r="1810" spans="1:10" x14ac:dyDescent="0.25">
      <c r="A1810">
        <v>12</v>
      </c>
      <c r="B1810">
        <v>109.864</v>
      </c>
      <c r="C1810">
        <v>115.855</v>
      </c>
      <c r="D1810">
        <v>189.37299999999999</v>
      </c>
      <c r="E1810">
        <v>8560.6299999999992</v>
      </c>
      <c r="F1810">
        <v>12075.6</v>
      </c>
      <c r="G1810">
        <v>21656.7</v>
      </c>
      <c r="H1810">
        <v>2.5826799999999999</v>
      </c>
      <c r="I1810">
        <v>23405.1</v>
      </c>
      <c r="J1810">
        <v>22.6493</v>
      </c>
    </row>
    <row r="1811" spans="1:10" x14ac:dyDescent="0.25">
      <c r="A1811">
        <v>12</v>
      </c>
      <c r="B1811">
        <v>109.864</v>
      </c>
      <c r="C1811">
        <v>117.11199999999999</v>
      </c>
      <c r="D1811">
        <v>188.12</v>
      </c>
      <c r="E1811">
        <v>7285.04</v>
      </c>
      <c r="F1811">
        <v>10800</v>
      </c>
      <c r="G1811">
        <v>26589</v>
      </c>
      <c r="H1811">
        <v>3.3149600000000001</v>
      </c>
      <c r="I1811">
        <v>20412.2</v>
      </c>
      <c r="J1811">
        <v>38.022199999999998</v>
      </c>
    </row>
    <row r="1812" spans="1:10" x14ac:dyDescent="0.25">
      <c r="A1812">
        <v>12</v>
      </c>
      <c r="B1812">
        <v>109.864</v>
      </c>
      <c r="C1812">
        <v>117.11199999999999</v>
      </c>
      <c r="D1812">
        <v>189.37299999999999</v>
      </c>
      <c r="E1812">
        <v>7455.12</v>
      </c>
      <c r="F1812">
        <v>11055.1</v>
      </c>
      <c r="G1812">
        <v>21826.799999999999</v>
      </c>
      <c r="H1812">
        <v>1.7559100000000001</v>
      </c>
      <c r="I1812">
        <v>22167.4</v>
      </c>
      <c r="J1812">
        <v>28.931799999999999</v>
      </c>
    </row>
    <row r="1813" spans="1:10" x14ac:dyDescent="0.25">
      <c r="A1813">
        <v>12</v>
      </c>
      <c r="B1813">
        <v>106.084</v>
      </c>
      <c r="C1813">
        <v>115.855</v>
      </c>
      <c r="D1813">
        <v>188.12</v>
      </c>
      <c r="E1813">
        <v>7285.04</v>
      </c>
      <c r="F1813">
        <v>10800</v>
      </c>
      <c r="G1813">
        <v>27099.200000000001</v>
      </c>
      <c r="H1813">
        <v>3.8110200000000001</v>
      </c>
      <c r="I1813">
        <v>20163.099999999999</v>
      </c>
      <c r="J1813">
        <v>47.989800000000002</v>
      </c>
    </row>
    <row r="1814" spans="1:10" x14ac:dyDescent="0.25">
      <c r="A1814">
        <v>12</v>
      </c>
      <c r="B1814">
        <v>109.864</v>
      </c>
      <c r="C1814">
        <v>116.483</v>
      </c>
      <c r="D1814">
        <v>189.37299999999999</v>
      </c>
      <c r="E1814">
        <v>7285.04</v>
      </c>
      <c r="F1814">
        <v>12075.6</v>
      </c>
      <c r="G1814">
        <v>21486.6</v>
      </c>
      <c r="H1814">
        <v>3.7165400000000002</v>
      </c>
      <c r="I1814">
        <v>21509.4</v>
      </c>
      <c r="J1814">
        <v>30.1462</v>
      </c>
    </row>
    <row r="1815" spans="1:10" x14ac:dyDescent="0.25">
      <c r="A1815">
        <v>12</v>
      </c>
      <c r="B1815">
        <v>109.864</v>
      </c>
      <c r="C1815">
        <v>116.483</v>
      </c>
      <c r="D1815">
        <v>189.37299999999999</v>
      </c>
      <c r="E1815">
        <v>7200</v>
      </c>
      <c r="F1815">
        <v>12075.6</v>
      </c>
      <c r="G1815">
        <v>21826.799999999999</v>
      </c>
      <c r="H1815">
        <v>3.7165400000000002</v>
      </c>
      <c r="I1815">
        <v>21386.2</v>
      </c>
      <c r="J1815">
        <v>33.1599</v>
      </c>
    </row>
    <row r="1816" spans="1:10" x14ac:dyDescent="0.25">
      <c r="A1816">
        <v>12</v>
      </c>
      <c r="B1816">
        <v>105.61199999999999</v>
      </c>
      <c r="C1816">
        <v>110.2</v>
      </c>
      <c r="D1816">
        <v>179.345</v>
      </c>
      <c r="E1816">
        <v>16894.5</v>
      </c>
      <c r="F1816">
        <v>12075.6</v>
      </c>
      <c r="G1816">
        <v>14853.5</v>
      </c>
      <c r="H1816">
        <v>1.07087</v>
      </c>
      <c r="I1816">
        <v>34576.6</v>
      </c>
      <c r="J1816">
        <v>16.035900000000002</v>
      </c>
    </row>
    <row r="1817" spans="1:10" x14ac:dyDescent="0.25">
      <c r="A1817">
        <v>12</v>
      </c>
      <c r="B1817">
        <v>109.864</v>
      </c>
      <c r="C1817">
        <v>117.11199999999999</v>
      </c>
      <c r="D1817">
        <v>189.37299999999999</v>
      </c>
      <c r="E1817">
        <v>7285.04</v>
      </c>
      <c r="F1817">
        <v>10800</v>
      </c>
      <c r="G1817">
        <v>20806.3</v>
      </c>
      <c r="H1817">
        <v>3.3385799999999999</v>
      </c>
      <c r="I1817">
        <v>20355.2</v>
      </c>
      <c r="J1817">
        <v>39.472900000000003</v>
      </c>
    </row>
    <row r="1818" spans="1:10" x14ac:dyDescent="0.25">
      <c r="A1818">
        <v>12</v>
      </c>
      <c r="B1818">
        <v>106.557</v>
      </c>
      <c r="C1818">
        <v>111.45699999999999</v>
      </c>
      <c r="D1818">
        <v>188.12</v>
      </c>
      <c r="E1818">
        <v>9325.98</v>
      </c>
      <c r="F1818">
        <v>14881.9</v>
      </c>
      <c r="G1818">
        <v>27439.4</v>
      </c>
      <c r="H1818">
        <v>1.35433</v>
      </c>
      <c r="I1818">
        <v>28766.6</v>
      </c>
      <c r="J1818">
        <v>16.704999999999998</v>
      </c>
    </row>
    <row r="1819" spans="1:10" x14ac:dyDescent="0.25">
      <c r="A1819">
        <v>12</v>
      </c>
      <c r="B1819">
        <v>104.194</v>
      </c>
      <c r="C1819">
        <v>117.11199999999999</v>
      </c>
      <c r="D1819">
        <v>189.37299999999999</v>
      </c>
      <c r="E1819">
        <v>7285.04</v>
      </c>
      <c r="F1819">
        <v>10800</v>
      </c>
      <c r="G1819">
        <v>21486.6</v>
      </c>
      <c r="H1819">
        <v>2.9133900000000001</v>
      </c>
      <c r="I1819">
        <v>20562.7</v>
      </c>
      <c r="J1819">
        <v>36.971400000000003</v>
      </c>
    </row>
    <row r="1820" spans="1:10" x14ac:dyDescent="0.25">
      <c r="A1820">
        <v>12</v>
      </c>
      <c r="B1820">
        <v>108.919</v>
      </c>
      <c r="C1820">
        <v>116.483</v>
      </c>
      <c r="D1820">
        <v>186.86600000000001</v>
      </c>
      <c r="E1820">
        <v>7200</v>
      </c>
      <c r="F1820">
        <v>10800</v>
      </c>
      <c r="G1820">
        <v>19105.5</v>
      </c>
      <c r="H1820">
        <v>3.6692900000000002</v>
      </c>
      <c r="I1820">
        <v>20155.2</v>
      </c>
      <c r="J1820">
        <v>50.25</v>
      </c>
    </row>
    <row r="1821" spans="1:10" x14ac:dyDescent="0.25">
      <c r="A1821">
        <v>13</v>
      </c>
      <c r="B1821">
        <v>109.39100000000001</v>
      </c>
      <c r="C1821">
        <v>115.855</v>
      </c>
      <c r="D1821">
        <v>189.37299999999999</v>
      </c>
      <c r="E1821">
        <v>9325.98</v>
      </c>
      <c r="F1821">
        <v>11820.5</v>
      </c>
      <c r="G1821">
        <v>26248.799999999999</v>
      </c>
      <c r="H1821">
        <v>1.35433</v>
      </c>
      <c r="I1821">
        <v>25714.799999999999</v>
      </c>
      <c r="J1821">
        <v>18.5656</v>
      </c>
    </row>
    <row r="1822" spans="1:10" x14ac:dyDescent="0.25">
      <c r="A1822">
        <v>13</v>
      </c>
      <c r="B1822">
        <v>106.557</v>
      </c>
      <c r="C1822">
        <v>111.45699999999999</v>
      </c>
      <c r="D1822">
        <v>188.12</v>
      </c>
      <c r="E1822">
        <v>9496.06</v>
      </c>
      <c r="F1822">
        <v>14881.9</v>
      </c>
      <c r="G1822">
        <v>27439.4</v>
      </c>
      <c r="H1822">
        <v>1.35433</v>
      </c>
      <c r="I1822">
        <v>28864.799999999999</v>
      </c>
      <c r="J1822">
        <v>16.176200000000001</v>
      </c>
    </row>
    <row r="1823" spans="1:10" x14ac:dyDescent="0.25">
      <c r="A1823">
        <v>13</v>
      </c>
      <c r="B1823">
        <v>109.864</v>
      </c>
      <c r="C1823">
        <v>115.855</v>
      </c>
      <c r="D1823">
        <v>186.86600000000001</v>
      </c>
      <c r="E1823">
        <v>7455.12</v>
      </c>
      <c r="F1823">
        <v>11820.5</v>
      </c>
      <c r="G1823">
        <v>21826.799999999999</v>
      </c>
      <c r="H1823">
        <v>2.29921</v>
      </c>
      <c r="I1823">
        <v>22189.5</v>
      </c>
      <c r="J1823">
        <v>28.278099999999998</v>
      </c>
    </row>
    <row r="1824" spans="1:10" x14ac:dyDescent="0.25">
      <c r="A1824">
        <v>13</v>
      </c>
      <c r="B1824">
        <v>106.557</v>
      </c>
      <c r="C1824">
        <v>111.45699999999999</v>
      </c>
      <c r="D1824">
        <v>188.12</v>
      </c>
      <c r="E1824">
        <v>9325.98</v>
      </c>
      <c r="F1824">
        <v>14881.9</v>
      </c>
      <c r="G1824">
        <v>27439.4</v>
      </c>
      <c r="H1824">
        <v>1.35433</v>
      </c>
      <c r="I1824">
        <v>28766.6</v>
      </c>
      <c r="J1824">
        <v>16.704999999999998</v>
      </c>
    </row>
    <row r="1825" spans="1:10" x14ac:dyDescent="0.25">
      <c r="A1825">
        <v>13</v>
      </c>
      <c r="B1825">
        <v>109.864</v>
      </c>
      <c r="C1825">
        <v>115.855</v>
      </c>
      <c r="D1825">
        <v>189.37299999999999</v>
      </c>
      <c r="E1825">
        <v>8560.6299999999992</v>
      </c>
      <c r="F1825">
        <v>12075.6</v>
      </c>
      <c r="G1825">
        <v>21656.7</v>
      </c>
      <c r="H1825">
        <v>2.5826799999999999</v>
      </c>
      <c r="I1825">
        <v>23405.1</v>
      </c>
      <c r="J1825">
        <v>22.6493</v>
      </c>
    </row>
    <row r="1826" spans="1:10" x14ac:dyDescent="0.25">
      <c r="A1826">
        <v>13</v>
      </c>
      <c r="B1826">
        <v>109.864</v>
      </c>
      <c r="C1826">
        <v>117.11199999999999</v>
      </c>
      <c r="D1826">
        <v>189.37299999999999</v>
      </c>
      <c r="E1826">
        <v>7285.04</v>
      </c>
      <c r="F1826">
        <v>10800</v>
      </c>
      <c r="G1826">
        <v>20806.3</v>
      </c>
      <c r="H1826">
        <v>3.3385799999999999</v>
      </c>
      <c r="I1826">
        <v>20355.2</v>
      </c>
      <c r="J1826">
        <v>39.472900000000003</v>
      </c>
    </row>
    <row r="1827" spans="1:10" x14ac:dyDescent="0.25">
      <c r="A1827">
        <v>13</v>
      </c>
      <c r="B1827">
        <v>105.61199999999999</v>
      </c>
      <c r="C1827">
        <v>116.483</v>
      </c>
      <c r="D1827">
        <v>188.12</v>
      </c>
      <c r="E1827">
        <v>7285.04</v>
      </c>
      <c r="F1827">
        <v>10800</v>
      </c>
      <c r="G1827">
        <v>21826.799999999999</v>
      </c>
      <c r="H1827">
        <v>3.7165400000000002</v>
      </c>
      <c r="I1827">
        <v>20295.7</v>
      </c>
      <c r="J1827">
        <v>40.577500000000001</v>
      </c>
    </row>
    <row r="1828" spans="1:10" x14ac:dyDescent="0.25">
      <c r="A1828">
        <v>13</v>
      </c>
      <c r="B1828">
        <v>105.61199999999999</v>
      </c>
      <c r="C1828">
        <v>110.2</v>
      </c>
      <c r="D1828">
        <v>179.345</v>
      </c>
      <c r="E1828">
        <v>16894.5</v>
      </c>
      <c r="F1828">
        <v>12075.6</v>
      </c>
      <c r="G1828">
        <v>14853.5</v>
      </c>
      <c r="H1828">
        <v>1.07087</v>
      </c>
      <c r="I1828">
        <v>34576.6</v>
      </c>
      <c r="J1828">
        <v>16.035900000000002</v>
      </c>
    </row>
    <row r="1829" spans="1:10" x14ac:dyDescent="0.25">
      <c r="A1829">
        <v>13</v>
      </c>
      <c r="B1829">
        <v>109.864</v>
      </c>
      <c r="C1829">
        <v>116.483</v>
      </c>
      <c r="D1829">
        <v>189.37299999999999</v>
      </c>
      <c r="E1829">
        <v>7965.35</v>
      </c>
      <c r="F1829">
        <v>10800</v>
      </c>
      <c r="G1829">
        <v>18765.400000000001</v>
      </c>
      <c r="H1829">
        <v>2.9606300000000001</v>
      </c>
      <c r="I1829">
        <v>21207.5</v>
      </c>
      <c r="J1829">
        <v>35.398299999999999</v>
      </c>
    </row>
    <row r="1830" spans="1:10" x14ac:dyDescent="0.25">
      <c r="A1830">
        <v>13</v>
      </c>
      <c r="B1830">
        <v>108.446</v>
      </c>
      <c r="C1830">
        <v>111.45699999999999</v>
      </c>
      <c r="D1830">
        <v>188.12</v>
      </c>
      <c r="E1830">
        <v>9325.98</v>
      </c>
      <c r="F1830">
        <v>10800</v>
      </c>
      <c r="G1830">
        <v>26929.1</v>
      </c>
      <c r="H1830">
        <v>4</v>
      </c>
      <c r="I1830">
        <v>22295</v>
      </c>
      <c r="J1830">
        <v>66.985799999999998</v>
      </c>
    </row>
    <row r="1831" spans="1:10" x14ac:dyDescent="0.25">
      <c r="A1831">
        <v>13</v>
      </c>
      <c r="B1831">
        <v>109.39100000000001</v>
      </c>
      <c r="C1831">
        <v>110.2</v>
      </c>
      <c r="D1831">
        <v>179.345</v>
      </c>
      <c r="E1831">
        <v>10091.299999999999</v>
      </c>
      <c r="F1831">
        <v>12075.6</v>
      </c>
      <c r="G1831">
        <v>27099.200000000001</v>
      </c>
      <c r="H1831">
        <v>1.07087</v>
      </c>
      <c r="I1831">
        <v>27776.2</v>
      </c>
      <c r="J1831">
        <v>35.9666</v>
      </c>
    </row>
    <row r="1832" spans="1:10" x14ac:dyDescent="0.25">
      <c r="A1832">
        <v>13</v>
      </c>
      <c r="B1832">
        <v>109.39100000000001</v>
      </c>
      <c r="C1832">
        <v>115.227</v>
      </c>
      <c r="D1832">
        <v>179.345</v>
      </c>
      <c r="E1832">
        <v>7370.08</v>
      </c>
      <c r="F1832">
        <v>12075.6</v>
      </c>
      <c r="G1832">
        <v>21996.9</v>
      </c>
      <c r="H1832">
        <v>3.3385799999999999</v>
      </c>
      <c r="I1832">
        <v>21902.5</v>
      </c>
      <c r="J1832">
        <v>36.052</v>
      </c>
    </row>
    <row r="1833" spans="1:10" x14ac:dyDescent="0.25">
      <c r="A1833">
        <v>13</v>
      </c>
      <c r="B1833">
        <v>106.084</v>
      </c>
      <c r="C1833">
        <v>111.45699999999999</v>
      </c>
      <c r="D1833">
        <v>189.37299999999999</v>
      </c>
      <c r="E1833">
        <v>14173.2</v>
      </c>
      <c r="F1833">
        <v>16157.5</v>
      </c>
      <c r="G1833">
        <v>25738.6</v>
      </c>
      <c r="H1833">
        <v>1.07087</v>
      </c>
      <c r="I1833">
        <v>36079.199999999997</v>
      </c>
      <c r="J1833">
        <v>15.9671</v>
      </c>
    </row>
    <row r="1834" spans="1:10" x14ac:dyDescent="0.25">
      <c r="A1834">
        <v>13</v>
      </c>
      <c r="B1834">
        <v>106.084</v>
      </c>
      <c r="C1834">
        <v>110.2</v>
      </c>
      <c r="D1834">
        <v>179.345</v>
      </c>
      <c r="E1834">
        <v>16724.400000000001</v>
      </c>
      <c r="F1834">
        <v>16157.5</v>
      </c>
      <c r="G1834">
        <v>17574.8</v>
      </c>
      <c r="H1834">
        <v>2.8661400000000001</v>
      </c>
      <c r="I1834">
        <v>36413.699999999997</v>
      </c>
      <c r="J1834">
        <v>17.9648</v>
      </c>
    </row>
    <row r="1835" spans="1:10" x14ac:dyDescent="0.25">
      <c r="A1835">
        <v>13</v>
      </c>
      <c r="B1835">
        <v>108.446</v>
      </c>
      <c r="C1835">
        <v>116.483</v>
      </c>
      <c r="D1835">
        <v>189.37299999999999</v>
      </c>
      <c r="E1835">
        <v>7455.12</v>
      </c>
      <c r="F1835">
        <v>10800</v>
      </c>
      <c r="G1835">
        <v>21996.9</v>
      </c>
      <c r="H1835">
        <v>1.35433</v>
      </c>
      <c r="I1835">
        <v>22701.7</v>
      </c>
      <c r="J1835">
        <v>50.427399999999999</v>
      </c>
    </row>
    <row r="1836" spans="1:10" x14ac:dyDescent="0.25">
      <c r="A1836">
        <v>13</v>
      </c>
      <c r="B1836">
        <v>109.864</v>
      </c>
      <c r="C1836">
        <v>115.227</v>
      </c>
      <c r="D1836">
        <v>184.35900000000001</v>
      </c>
      <c r="E1836">
        <v>7285.04</v>
      </c>
      <c r="F1836">
        <v>11055.1</v>
      </c>
      <c r="G1836">
        <v>20806.3</v>
      </c>
      <c r="H1836">
        <v>2.29921</v>
      </c>
      <c r="I1836">
        <v>21391.4</v>
      </c>
      <c r="J1836">
        <v>49.529699999999998</v>
      </c>
    </row>
    <row r="1837" spans="1:10" x14ac:dyDescent="0.25">
      <c r="A1837">
        <v>13</v>
      </c>
      <c r="B1837">
        <v>109.864</v>
      </c>
      <c r="C1837">
        <v>115.227</v>
      </c>
      <c r="D1837">
        <v>189.37299999999999</v>
      </c>
      <c r="E1837">
        <v>8560.6299999999992</v>
      </c>
      <c r="F1837">
        <v>11055.1</v>
      </c>
      <c r="G1837">
        <v>27269.3</v>
      </c>
      <c r="H1837">
        <v>1.44882</v>
      </c>
      <c r="I1837">
        <v>23936.7</v>
      </c>
      <c r="J1837">
        <v>46.6113</v>
      </c>
    </row>
    <row r="1838" spans="1:10" x14ac:dyDescent="0.25">
      <c r="A1838">
        <v>13</v>
      </c>
      <c r="B1838">
        <v>109.39100000000001</v>
      </c>
      <c r="C1838">
        <v>117.11199999999999</v>
      </c>
      <c r="D1838">
        <v>189.37299999999999</v>
      </c>
      <c r="E1838">
        <v>16724.400000000001</v>
      </c>
      <c r="F1838">
        <v>12075.6</v>
      </c>
      <c r="G1838">
        <v>27779.5</v>
      </c>
      <c r="H1838">
        <v>1.07087</v>
      </c>
      <c r="I1838">
        <v>35875.199999999997</v>
      </c>
      <c r="J1838">
        <v>52.455199999999998</v>
      </c>
    </row>
    <row r="1839" spans="1:10" x14ac:dyDescent="0.25">
      <c r="A1839">
        <v>13</v>
      </c>
      <c r="B1839">
        <v>109.864</v>
      </c>
      <c r="C1839">
        <v>116.483</v>
      </c>
      <c r="D1839">
        <v>189.37299999999999</v>
      </c>
      <c r="E1839">
        <v>10091.299999999999</v>
      </c>
      <c r="F1839">
        <v>12075.6</v>
      </c>
      <c r="G1839">
        <v>21826.799999999999</v>
      </c>
      <c r="H1839">
        <v>2.9370099999999999</v>
      </c>
      <c r="I1839">
        <v>25160.9</v>
      </c>
      <c r="J1839">
        <v>51.485399999999998</v>
      </c>
    </row>
    <row r="1840" spans="1:10" x14ac:dyDescent="0.25">
      <c r="A1840">
        <v>13</v>
      </c>
      <c r="B1840">
        <v>108.446</v>
      </c>
      <c r="C1840">
        <v>115.227</v>
      </c>
      <c r="D1840">
        <v>186.86600000000001</v>
      </c>
      <c r="E1840">
        <v>7285.04</v>
      </c>
      <c r="F1840">
        <v>10800</v>
      </c>
      <c r="G1840">
        <v>27269.3</v>
      </c>
      <c r="H1840">
        <v>3.8110200000000001</v>
      </c>
      <c r="I1840">
        <v>20247</v>
      </c>
      <c r="J1840">
        <v>60.312899999999999</v>
      </c>
    </row>
    <row r="1841" spans="1:10" x14ac:dyDescent="0.25">
      <c r="A1841">
        <v>13</v>
      </c>
      <c r="B1841">
        <v>107.974</v>
      </c>
      <c r="C1841">
        <v>111.45699999999999</v>
      </c>
      <c r="D1841">
        <v>188.12</v>
      </c>
      <c r="E1841">
        <v>8135.43</v>
      </c>
      <c r="F1841">
        <v>14881.9</v>
      </c>
      <c r="G1841">
        <v>21486.6</v>
      </c>
      <c r="H1841">
        <v>3.6220500000000002</v>
      </c>
      <c r="I1841">
        <v>25235.200000000001</v>
      </c>
      <c r="J1841">
        <v>32.316299999999998</v>
      </c>
    </row>
    <row r="1842" spans="1:10" x14ac:dyDescent="0.25">
      <c r="A1842">
        <v>13</v>
      </c>
      <c r="B1842">
        <v>109.864</v>
      </c>
      <c r="C1842">
        <v>110.828</v>
      </c>
      <c r="D1842">
        <v>189.37299999999999</v>
      </c>
      <c r="E1842">
        <v>10176.4</v>
      </c>
      <c r="F1842">
        <v>15137</v>
      </c>
      <c r="G1842">
        <v>21146.5</v>
      </c>
      <c r="H1842">
        <v>1.28346</v>
      </c>
      <c r="I1842">
        <v>30157.9</v>
      </c>
      <c r="J1842">
        <v>16.7362</v>
      </c>
    </row>
    <row r="1843" spans="1:10" x14ac:dyDescent="0.25">
      <c r="A1843">
        <v>13</v>
      </c>
      <c r="B1843">
        <v>106.084</v>
      </c>
      <c r="C1843">
        <v>117.11199999999999</v>
      </c>
      <c r="D1843">
        <v>188.12</v>
      </c>
      <c r="E1843">
        <v>10176.4</v>
      </c>
      <c r="F1843">
        <v>14881.9</v>
      </c>
      <c r="G1843">
        <v>21826.799999999999</v>
      </c>
      <c r="H1843">
        <v>3.64567</v>
      </c>
      <c r="I1843">
        <v>28440.400000000001</v>
      </c>
      <c r="J1843">
        <v>58.306199999999997</v>
      </c>
    </row>
    <row r="1844" spans="1:10" x14ac:dyDescent="0.25">
      <c r="A1844">
        <v>13</v>
      </c>
      <c r="B1844">
        <v>109.864</v>
      </c>
      <c r="C1844">
        <v>117.11199999999999</v>
      </c>
      <c r="D1844">
        <v>188.12</v>
      </c>
      <c r="E1844">
        <v>7455.12</v>
      </c>
      <c r="F1844">
        <v>10800</v>
      </c>
      <c r="G1844">
        <v>26589</v>
      </c>
      <c r="H1844">
        <v>3.7873999999999999</v>
      </c>
      <c r="I1844">
        <v>20372.099999999999</v>
      </c>
      <c r="J1844">
        <v>48.522500000000001</v>
      </c>
    </row>
    <row r="1845" spans="1:10" x14ac:dyDescent="0.25">
      <c r="A1845">
        <v>13</v>
      </c>
      <c r="B1845">
        <v>96.162999999999997</v>
      </c>
      <c r="C1845">
        <v>117.11199999999999</v>
      </c>
      <c r="D1845">
        <v>189.37299999999999</v>
      </c>
      <c r="E1845">
        <v>7285.04</v>
      </c>
      <c r="F1845">
        <v>12075.6</v>
      </c>
      <c r="G1845">
        <v>21826.799999999999</v>
      </c>
      <c r="H1845">
        <v>3.10236</v>
      </c>
      <c r="I1845">
        <v>21866.9</v>
      </c>
      <c r="J1845">
        <v>36.216099999999997</v>
      </c>
    </row>
    <row r="1846" spans="1:10" x14ac:dyDescent="0.25">
      <c r="A1846">
        <v>13</v>
      </c>
      <c r="B1846">
        <v>108.919</v>
      </c>
      <c r="C1846">
        <v>126.53700000000001</v>
      </c>
      <c r="D1846">
        <v>189.37299999999999</v>
      </c>
      <c r="E1846">
        <v>7200</v>
      </c>
      <c r="F1846">
        <v>12075.6</v>
      </c>
      <c r="G1846">
        <v>21826.799999999999</v>
      </c>
      <c r="H1846">
        <v>3.8110200000000001</v>
      </c>
      <c r="I1846">
        <v>21331.1</v>
      </c>
      <c r="J1846">
        <v>125.185</v>
      </c>
    </row>
    <row r="1847" spans="1:10" x14ac:dyDescent="0.25">
      <c r="A1847">
        <v>13</v>
      </c>
      <c r="B1847">
        <v>108.919</v>
      </c>
      <c r="C1847">
        <v>115.855</v>
      </c>
      <c r="D1847">
        <v>189.37299999999999</v>
      </c>
      <c r="E1847">
        <v>8560.6299999999992</v>
      </c>
      <c r="F1847">
        <v>11820.5</v>
      </c>
      <c r="G1847">
        <v>18935.400000000001</v>
      </c>
      <c r="H1847">
        <v>3.6692900000000002</v>
      </c>
      <c r="I1847">
        <v>22530.799999999999</v>
      </c>
      <c r="J1847">
        <v>40.256100000000004</v>
      </c>
    </row>
    <row r="1848" spans="1:10" x14ac:dyDescent="0.25">
      <c r="A1848">
        <v>13</v>
      </c>
      <c r="B1848">
        <v>108.446</v>
      </c>
      <c r="C1848">
        <v>116.483</v>
      </c>
      <c r="D1848">
        <v>188.12</v>
      </c>
      <c r="E1848">
        <v>7285.04</v>
      </c>
      <c r="F1848">
        <v>11055.1</v>
      </c>
      <c r="G1848">
        <v>27269.3</v>
      </c>
      <c r="H1848">
        <v>1.2598400000000001</v>
      </c>
      <c r="I1848">
        <v>23024.6</v>
      </c>
      <c r="J1848">
        <v>44.653199999999998</v>
      </c>
    </row>
    <row r="1849" spans="1:10" x14ac:dyDescent="0.25">
      <c r="A1849">
        <v>13</v>
      </c>
      <c r="B1849">
        <v>109.864</v>
      </c>
      <c r="C1849">
        <v>115.855</v>
      </c>
      <c r="D1849">
        <v>189.37299999999999</v>
      </c>
      <c r="E1849">
        <v>8645.67</v>
      </c>
      <c r="F1849">
        <v>11820.5</v>
      </c>
      <c r="G1849">
        <v>27099.200000000001</v>
      </c>
      <c r="H1849">
        <v>2.8189000000000002</v>
      </c>
      <c r="I1849">
        <v>23001.3</v>
      </c>
      <c r="J1849">
        <v>32.696800000000003</v>
      </c>
    </row>
    <row r="1850" spans="1:10" x14ac:dyDescent="0.25">
      <c r="A1850">
        <v>13</v>
      </c>
      <c r="B1850">
        <v>109.39100000000001</v>
      </c>
      <c r="C1850">
        <v>116.169</v>
      </c>
      <c r="D1850">
        <v>189.37299999999999</v>
      </c>
      <c r="E1850">
        <v>8815.75</v>
      </c>
      <c r="F1850">
        <v>10800</v>
      </c>
      <c r="G1850">
        <v>19105.5</v>
      </c>
      <c r="H1850">
        <v>2.1102400000000001</v>
      </c>
      <c r="I1850">
        <v>22821</v>
      </c>
      <c r="J1850">
        <v>27.962700000000002</v>
      </c>
    </row>
    <row r="1851" spans="1:10" x14ac:dyDescent="0.25">
      <c r="A1851">
        <v>13</v>
      </c>
      <c r="B1851">
        <v>109.864</v>
      </c>
      <c r="C1851">
        <v>115.227</v>
      </c>
      <c r="D1851">
        <v>189.37299999999999</v>
      </c>
      <c r="E1851">
        <v>7200</v>
      </c>
      <c r="F1851">
        <v>11820.5</v>
      </c>
      <c r="G1851">
        <v>21826.799999999999</v>
      </c>
      <c r="H1851">
        <v>2.20472</v>
      </c>
      <c r="I1851">
        <v>22087.5</v>
      </c>
      <c r="J1851">
        <v>29.618300000000001</v>
      </c>
    </row>
    <row r="1852" spans="1:10" x14ac:dyDescent="0.25">
      <c r="A1852">
        <v>13</v>
      </c>
      <c r="B1852">
        <v>109.864</v>
      </c>
      <c r="C1852">
        <v>115.855</v>
      </c>
      <c r="D1852">
        <v>189.37299999999999</v>
      </c>
      <c r="E1852">
        <v>7965.35</v>
      </c>
      <c r="F1852">
        <v>11820.5</v>
      </c>
      <c r="G1852">
        <v>26589</v>
      </c>
      <c r="H1852">
        <v>1.07087</v>
      </c>
      <c r="I1852">
        <v>25611.5</v>
      </c>
      <c r="J1852">
        <v>30.7349</v>
      </c>
    </row>
    <row r="1853" spans="1:10" x14ac:dyDescent="0.25">
      <c r="A1853">
        <v>13</v>
      </c>
      <c r="B1853">
        <v>105.139</v>
      </c>
      <c r="C1853">
        <v>110.828</v>
      </c>
      <c r="D1853">
        <v>189.37299999999999</v>
      </c>
      <c r="E1853">
        <v>7965.35</v>
      </c>
      <c r="F1853">
        <v>17178</v>
      </c>
      <c r="G1853">
        <v>23357.5</v>
      </c>
      <c r="H1853">
        <v>3.2204700000000002</v>
      </c>
      <c r="I1853">
        <v>27586.1</v>
      </c>
      <c r="J1853">
        <v>30.226299999999998</v>
      </c>
    </row>
    <row r="1854" spans="1:10" x14ac:dyDescent="0.25">
      <c r="A1854">
        <v>13</v>
      </c>
      <c r="B1854">
        <v>109.39100000000001</v>
      </c>
      <c r="C1854">
        <v>115.227</v>
      </c>
      <c r="D1854">
        <v>179.345</v>
      </c>
      <c r="E1854">
        <v>10006.299999999999</v>
      </c>
      <c r="F1854">
        <v>11055.1</v>
      </c>
      <c r="G1854">
        <v>15363.8</v>
      </c>
      <c r="H1854">
        <v>2.5826799999999999</v>
      </c>
      <c r="I1854">
        <v>23923.599999999999</v>
      </c>
      <c r="J1854">
        <v>36.454900000000002</v>
      </c>
    </row>
    <row r="1855" spans="1:10" x14ac:dyDescent="0.25">
      <c r="A1855">
        <v>13</v>
      </c>
      <c r="B1855">
        <v>109.39100000000001</v>
      </c>
      <c r="C1855">
        <v>115.855</v>
      </c>
      <c r="D1855">
        <v>179.345</v>
      </c>
      <c r="E1855">
        <v>8730.7099999999991</v>
      </c>
      <c r="F1855">
        <v>12075.6</v>
      </c>
      <c r="G1855">
        <v>27099.200000000001</v>
      </c>
      <c r="H1855">
        <v>2.5826799999999999</v>
      </c>
      <c r="I1855">
        <v>23612.1</v>
      </c>
      <c r="J1855">
        <v>29.2682</v>
      </c>
    </row>
    <row r="1856" spans="1:10" x14ac:dyDescent="0.25">
      <c r="A1856">
        <v>13</v>
      </c>
      <c r="B1856">
        <v>109.39100000000001</v>
      </c>
      <c r="C1856">
        <v>115.227</v>
      </c>
      <c r="D1856">
        <v>189.37299999999999</v>
      </c>
      <c r="E1856">
        <v>16894.5</v>
      </c>
      <c r="F1856">
        <v>12075.6</v>
      </c>
      <c r="G1856">
        <v>18935.400000000001</v>
      </c>
      <c r="H1856">
        <v>1.07087</v>
      </c>
      <c r="I1856">
        <v>35312.9</v>
      </c>
      <c r="J1856">
        <v>22.704699999999999</v>
      </c>
    </row>
    <row r="1857" spans="1:10" x14ac:dyDescent="0.25">
      <c r="A1857">
        <v>13</v>
      </c>
      <c r="B1857">
        <v>109.864</v>
      </c>
      <c r="C1857">
        <v>110.828</v>
      </c>
      <c r="D1857">
        <v>188.12</v>
      </c>
      <c r="E1857">
        <v>7285.04</v>
      </c>
      <c r="F1857">
        <v>10800</v>
      </c>
      <c r="G1857">
        <v>27099.200000000001</v>
      </c>
      <c r="H1857">
        <v>2.2283499999999998</v>
      </c>
      <c r="I1857">
        <v>21190.6</v>
      </c>
      <c r="J1857">
        <v>61.093800000000002</v>
      </c>
    </row>
    <row r="1858" spans="1:10" x14ac:dyDescent="0.25">
      <c r="A1858">
        <v>13</v>
      </c>
      <c r="B1858">
        <v>108.446</v>
      </c>
      <c r="C1858">
        <v>119.625</v>
      </c>
      <c r="D1858">
        <v>186.86600000000001</v>
      </c>
      <c r="E1858">
        <v>7880.31</v>
      </c>
      <c r="F1858">
        <v>10800</v>
      </c>
      <c r="G1858">
        <v>21826.799999999999</v>
      </c>
      <c r="H1858">
        <v>2.9133900000000001</v>
      </c>
      <c r="I1858">
        <v>21284.799999999999</v>
      </c>
      <c r="J1858">
        <v>94.363100000000003</v>
      </c>
    </row>
    <row r="1859" spans="1:10" x14ac:dyDescent="0.25">
      <c r="A1859">
        <v>13</v>
      </c>
      <c r="B1859">
        <v>107.974</v>
      </c>
      <c r="C1859">
        <v>116.483</v>
      </c>
      <c r="D1859">
        <v>190</v>
      </c>
      <c r="E1859">
        <v>8135.43</v>
      </c>
      <c r="F1859">
        <v>11055.1</v>
      </c>
      <c r="G1859">
        <v>26929.1</v>
      </c>
      <c r="H1859">
        <v>4</v>
      </c>
      <c r="I1859">
        <v>21233.599999999999</v>
      </c>
      <c r="J1859">
        <v>47.521900000000002</v>
      </c>
    </row>
    <row r="1860" spans="1:10" x14ac:dyDescent="0.25">
      <c r="A1860">
        <v>13</v>
      </c>
      <c r="B1860">
        <v>109.864</v>
      </c>
      <c r="C1860">
        <v>111.45699999999999</v>
      </c>
      <c r="D1860">
        <v>189.37299999999999</v>
      </c>
      <c r="E1860">
        <v>14853.5</v>
      </c>
      <c r="F1860">
        <v>12075.6</v>
      </c>
      <c r="G1860">
        <v>12132.3</v>
      </c>
      <c r="H1860">
        <v>2.9606300000000001</v>
      </c>
      <c r="I1860">
        <v>30277.5</v>
      </c>
      <c r="J1860">
        <v>21.0259</v>
      </c>
    </row>
    <row r="1861" spans="1:10" x14ac:dyDescent="0.25">
      <c r="A1861">
        <v>13</v>
      </c>
      <c r="B1861">
        <v>107.502</v>
      </c>
      <c r="C1861">
        <v>116.483</v>
      </c>
      <c r="D1861">
        <v>188.12</v>
      </c>
      <c r="E1861">
        <v>8135.43</v>
      </c>
      <c r="F1861">
        <v>10800</v>
      </c>
      <c r="G1861">
        <v>27269.3</v>
      </c>
      <c r="H1861">
        <v>2.9133900000000001</v>
      </c>
      <c r="I1861">
        <v>21501.599999999999</v>
      </c>
      <c r="J1861">
        <v>44.209299999999999</v>
      </c>
    </row>
    <row r="1862" spans="1:10" x14ac:dyDescent="0.25">
      <c r="A1862">
        <v>13</v>
      </c>
      <c r="B1862">
        <v>109.39100000000001</v>
      </c>
      <c r="C1862">
        <v>116.483</v>
      </c>
      <c r="D1862">
        <v>189.37299999999999</v>
      </c>
      <c r="E1862">
        <v>7285.04</v>
      </c>
      <c r="F1862">
        <v>12075.6</v>
      </c>
      <c r="G1862">
        <v>26929.1</v>
      </c>
      <c r="H1862">
        <v>2.5826799999999999</v>
      </c>
      <c r="I1862">
        <v>22153</v>
      </c>
      <c r="J1862">
        <v>41.896799999999999</v>
      </c>
    </row>
    <row r="1863" spans="1:10" x14ac:dyDescent="0.25">
      <c r="A1863">
        <v>13</v>
      </c>
      <c r="B1863">
        <v>109.864</v>
      </c>
      <c r="C1863">
        <v>115.227</v>
      </c>
      <c r="D1863">
        <v>189.37299999999999</v>
      </c>
      <c r="E1863">
        <v>7200</v>
      </c>
      <c r="F1863">
        <v>12075.6</v>
      </c>
      <c r="G1863">
        <v>23017.3</v>
      </c>
      <c r="H1863">
        <v>2.9606300000000001</v>
      </c>
      <c r="I1863">
        <v>21726.799999999999</v>
      </c>
      <c r="J1863">
        <v>32.678199999999997</v>
      </c>
    </row>
    <row r="1864" spans="1:10" x14ac:dyDescent="0.25">
      <c r="A1864">
        <v>13</v>
      </c>
      <c r="B1864">
        <v>109.39100000000001</v>
      </c>
      <c r="C1864">
        <v>116.483</v>
      </c>
      <c r="D1864">
        <v>189.37299999999999</v>
      </c>
      <c r="E1864">
        <v>7285.04</v>
      </c>
      <c r="F1864">
        <v>11055.1</v>
      </c>
      <c r="G1864">
        <v>21826.799999999999</v>
      </c>
      <c r="H1864">
        <v>3.7165400000000002</v>
      </c>
      <c r="I1864">
        <v>20566.599999999999</v>
      </c>
      <c r="J1864">
        <v>46.725099999999998</v>
      </c>
    </row>
    <row r="1865" spans="1:10" x14ac:dyDescent="0.25">
      <c r="A1865">
        <v>13</v>
      </c>
      <c r="B1865">
        <v>109.864</v>
      </c>
      <c r="C1865">
        <v>116.483</v>
      </c>
      <c r="D1865">
        <v>189.37299999999999</v>
      </c>
      <c r="E1865">
        <v>7965.35</v>
      </c>
      <c r="F1865">
        <v>11820.5</v>
      </c>
      <c r="G1865">
        <v>21146.5</v>
      </c>
      <c r="H1865">
        <v>2.20472</v>
      </c>
      <c r="I1865">
        <v>22797.200000000001</v>
      </c>
      <c r="J1865">
        <v>37.9011</v>
      </c>
    </row>
    <row r="1866" spans="1:10" x14ac:dyDescent="0.25">
      <c r="A1866">
        <v>13</v>
      </c>
      <c r="B1866">
        <v>103.72199999999999</v>
      </c>
      <c r="C1866">
        <v>110.2</v>
      </c>
      <c r="D1866">
        <v>189.37299999999999</v>
      </c>
      <c r="E1866">
        <v>11452</v>
      </c>
      <c r="F1866">
        <v>12075.6</v>
      </c>
      <c r="G1866">
        <v>28629.9</v>
      </c>
      <c r="H1866">
        <v>2.5826799999999999</v>
      </c>
      <c r="I1866">
        <v>26326.6</v>
      </c>
      <c r="J1866">
        <v>64.822400000000002</v>
      </c>
    </row>
    <row r="1867" spans="1:10" x14ac:dyDescent="0.25">
      <c r="A1867">
        <v>13</v>
      </c>
      <c r="B1867">
        <v>109.864</v>
      </c>
      <c r="C1867">
        <v>111.45699999999999</v>
      </c>
      <c r="D1867">
        <v>188.12</v>
      </c>
      <c r="E1867">
        <v>9496.06</v>
      </c>
      <c r="F1867">
        <v>10800</v>
      </c>
      <c r="G1867">
        <v>21996.9</v>
      </c>
      <c r="H1867">
        <v>2.7716500000000002</v>
      </c>
      <c r="I1867">
        <v>22942.2</v>
      </c>
      <c r="J1867">
        <v>48.012099999999997</v>
      </c>
    </row>
    <row r="1868" spans="1:10" x14ac:dyDescent="0.25">
      <c r="A1868">
        <v>13</v>
      </c>
      <c r="B1868">
        <v>109.864</v>
      </c>
      <c r="C1868">
        <v>110.828</v>
      </c>
      <c r="D1868">
        <v>188.12</v>
      </c>
      <c r="E1868">
        <v>7455.12</v>
      </c>
      <c r="F1868">
        <v>14881.9</v>
      </c>
      <c r="G1868">
        <v>21826.799999999999</v>
      </c>
      <c r="H1868">
        <v>2.4173200000000001</v>
      </c>
      <c r="I1868">
        <v>25201.4</v>
      </c>
      <c r="J1868">
        <v>33.5092</v>
      </c>
    </row>
    <row r="1869" spans="1:10" x14ac:dyDescent="0.25">
      <c r="A1869">
        <v>13</v>
      </c>
      <c r="B1869">
        <v>106.084</v>
      </c>
      <c r="C1869">
        <v>112.08499999999999</v>
      </c>
      <c r="D1869">
        <v>189.37299999999999</v>
      </c>
      <c r="E1869">
        <v>7285.04</v>
      </c>
      <c r="F1869">
        <v>15137</v>
      </c>
      <c r="G1869">
        <v>23527.599999999999</v>
      </c>
      <c r="H1869">
        <v>1.07087</v>
      </c>
      <c r="I1869">
        <v>27866.7</v>
      </c>
      <c r="J1869">
        <v>40.077399999999997</v>
      </c>
    </row>
    <row r="1870" spans="1:10" x14ac:dyDescent="0.25">
      <c r="A1870">
        <v>13</v>
      </c>
      <c r="B1870">
        <v>108.446</v>
      </c>
      <c r="C1870">
        <v>112.08499999999999</v>
      </c>
      <c r="D1870">
        <v>188.12</v>
      </c>
      <c r="E1870">
        <v>9496.06</v>
      </c>
      <c r="F1870">
        <v>15137</v>
      </c>
      <c r="G1870">
        <v>21826.799999999999</v>
      </c>
      <c r="H1870">
        <v>1.3070900000000001</v>
      </c>
      <c r="I1870">
        <v>29432.1</v>
      </c>
      <c r="J1870">
        <v>20.258099999999999</v>
      </c>
    </row>
    <row r="1871" spans="1:10" x14ac:dyDescent="0.25">
      <c r="A1871">
        <v>13</v>
      </c>
      <c r="B1871">
        <v>109.39100000000001</v>
      </c>
      <c r="C1871">
        <v>111.45699999999999</v>
      </c>
      <c r="D1871">
        <v>189.37299999999999</v>
      </c>
      <c r="E1871">
        <v>9411.02</v>
      </c>
      <c r="F1871">
        <v>11055.1</v>
      </c>
      <c r="G1871">
        <v>17404.7</v>
      </c>
      <c r="H1871">
        <v>1.1653500000000001</v>
      </c>
      <c r="I1871">
        <v>25601.599999999999</v>
      </c>
      <c r="J1871">
        <v>49.516199999999998</v>
      </c>
    </row>
    <row r="1872" spans="1:10" x14ac:dyDescent="0.25">
      <c r="A1872">
        <v>13</v>
      </c>
      <c r="B1872">
        <v>109.39100000000001</v>
      </c>
      <c r="C1872">
        <v>115.855</v>
      </c>
      <c r="D1872">
        <v>189.37299999999999</v>
      </c>
      <c r="E1872">
        <v>8645.67</v>
      </c>
      <c r="F1872">
        <v>11820.5</v>
      </c>
      <c r="G1872">
        <v>26418.9</v>
      </c>
      <c r="H1872">
        <v>2.6771699999999998</v>
      </c>
      <c r="I1872">
        <v>23085.7</v>
      </c>
      <c r="J1872">
        <v>25.805700000000002</v>
      </c>
    </row>
    <row r="1873" spans="1:10" x14ac:dyDescent="0.25">
      <c r="A1873">
        <v>13</v>
      </c>
      <c r="B1873">
        <v>109.39100000000001</v>
      </c>
      <c r="C1873">
        <v>115.855</v>
      </c>
      <c r="D1873">
        <v>189.37299999999999</v>
      </c>
      <c r="E1873">
        <v>8560.6299999999992</v>
      </c>
      <c r="F1873">
        <v>11055.1</v>
      </c>
      <c r="G1873">
        <v>21486.6</v>
      </c>
      <c r="H1873">
        <v>3.8110200000000001</v>
      </c>
      <c r="I1873">
        <v>21726.2</v>
      </c>
      <c r="J1873">
        <v>45.574800000000003</v>
      </c>
    </row>
    <row r="1874" spans="1:10" x14ac:dyDescent="0.25">
      <c r="A1874">
        <v>13</v>
      </c>
      <c r="B1874">
        <v>109.39100000000001</v>
      </c>
      <c r="C1874">
        <v>111.45699999999999</v>
      </c>
      <c r="D1874">
        <v>189.37299999999999</v>
      </c>
      <c r="E1874">
        <v>10006.299999999999</v>
      </c>
      <c r="F1874">
        <v>15902.4</v>
      </c>
      <c r="G1874">
        <v>26589</v>
      </c>
      <c r="H1874">
        <v>3.14961</v>
      </c>
      <c r="I1874">
        <v>28992.3</v>
      </c>
      <c r="J1874">
        <v>20.9039</v>
      </c>
    </row>
    <row r="1875" spans="1:10" x14ac:dyDescent="0.25">
      <c r="A1875">
        <v>13</v>
      </c>
      <c r="B1875">
        <v>109.39100000000001</v>
      </c>
      <c r="C1875">
        <v>110.2</v>
      </c>
      <c r="D1875">
        <v>176.83799999999999</v>
      </c>
      <c r="E1875">
        <v>15533.9</v>
      </c>
      <c r="F1875">
        <v>11820.5</v>
      </c>
      <c r="G1875">
        <v>17404.7</v>
      </c>
      <c r="H1875">
        <v>2.20472</v>
      </c>
      <c r="I1875">
        <v>30955</v>
      </c>
      <c r="J1875">
        <v>34.081699999999998</v>
      </c>
    </row>
    <row r="1876" spans="1:10" x14ac:dyDescent="0.25">
      <c r="A1876">
        <v>13</v>
      </c>
      <c r="B1876">
        <v>106.084</v>
      </c>
      <c r="C1876">
        <v>115.855</v>
      </c>
      <c r="D1876">
        <v>188.12</v>
      </c>
      <c r="E1876">
        <v>8645.67</v>
      </c>
      <c r="F1876">
        <v>11820.5</v>
      </c>
      <c r="G1876">
        <v>26929.1</v>
      </c>
      <c r="H1876">
        <v>1.92126</v>
      </c>
      <c r="I1876">
        <v>24024.400000000001</v>
      </c>
      <c r="J1876">
        <v>36.635899999999999</v>
      </c>
    </row>
    <row r="1877" spans="1:10" x14ac:dyDescent="0.25">
      <c r="A1877">
        <v>13</v>
      </c>
      <c r="B1877">
        <v>109.864</v>
      </c>
      <c r="C1877">
        <v>115.855</v>
      </c>
      <c r="D1877">
        <v>189.37299999999999</v>
      </c>
      <c r="E1877">
        <v>7285.04</v>
      </c>
      <c r="F1877">
        <v>20239.400000000001</v>
      </c>
      <c r="G1877">
        <v>21656.7</v>
      </c>
      <c r="H1877">
        <v>2.20472</v>
      </c>
      <c r="I1877">
        <v>31846.2</v>
      </c>
      <c r="J1877">
        <v>42.702199999999998</v>
      </c>
    </row>
    <row r="1878" spans="1:10" x14ac:dyDescent="0.25">
      <c r="A1878">
        <v>13</v>
      </c>
      <c r="B1878">
        <v>105.61199999999999</v>
      </c>
      <c r="C1878">
        <v>115.855</v>
      </c>
      <c r="D1878">
        <v>188.12</v>
      </c>
      <c r="E1878">
        <v>8645.67</v>
      </c>
      <c r="F1878">
        <v>12075.6</v>
      </c>
      <c r="G1878">
        <v>21826.799999999999</v>
      </c>
      <c r="H1878">
        <v>2.20472</v>
      </c>
      <c r="I1878">
        <v>23772</v>
      </c>
      <c r="J1878">
        <v>30.78</v>
      </c>
    </row>
    <row r="1879" spans="1:10" x14ac:dyDescent="0.25">
      <c r="A1879">
        <v>13</v>
      </c>
      <c r="B1879">
        <v>109.864</v>
      </c>
      <c r="C1879">
        <v>117.11199999999999</v>
      </c>
      <c r="D1879">
        <v>188.12</v>
      </c>
      <c r="E1879">
        <v>7285.04</v>
      </c>
      <c r="F1879">
        <v>10800</v>
      </c>
      <c r="G1879">
        <v>20806.3</v>
      </c>
      <c r="H1879">
        <v>3.3385799999999999</v>
      </c>
      <c r="I1879">
        <v>20355.2</v>
      </c>
      <c r="J1879">
        <v>39.472900000000003</v>
      </c>
    </row>
    <row r="1880" spans="1:10" x14ac:dyDescent="0.25">
      <c r="A1880">
        <v>13</v>
      </c>
      <c r="B1880">
        <v>106.084</v>
      </c>
      <c r="C1880">
        <v>115.855</v>
      </c>
      <c r="D1880">
        <v>188.12</v>
      </c>
      <c r="E1880">
        <v>13237.8</v>
      </c>
      <c r="F1880">
        <v>11055.1</v>
      </c>
      <c r="G1880">
        <v>27439.4</v>
      </c>
      <c r="H1880">
        <v>1.4960599999999999</v>
      </c>
      <c r="I1880">
        <v>29919.4</v>
      </c>
      <c r="J1880">
        <v>48.4696</v>
      </c>
    </row>
    <row r="1881" spans="1:10" x14ac:dyDescent="0.25">
      <c r="A1881">
        <v>13</v>
      </c>
      <c r="B1881">
        <v>108.446</v>
      </c>
      <c r="C1881">
        <v>115.855</v>
      </c>
      <c r="D1881">
        <v>188.12</v>
      </c>
      <c r="E1881">
        <v>7285.04</v>
      </c>
      <c r="F1881">
        <v>10800</v>
      </c>
      <c r="G1881">
        <v>27269.3</v>
      </c>
      <c r="H1881">
        <v>3.7637800000000001</v>
      </c>
      <c r="I1881">
        <v>20216.099999999999</v>
      </c>
      <c r="J1881">
        <v>57.603999999999999</v>
      </c>
    </row>
    <row r="1882" spans="1:10" x14ac:dyDescent="0.25">
      <c r="A1882">
        <v>13</v>
      </c>
      <c r="B1882">
        <v>104.667</v>
      </c>
      <c r="C1882">
        <v>115.855</v>
      </c>
      <c r="D1882">
        <v>189.37299999999999</v>
      </c>
      <c r="E1882">
        <v>7200</v>
      </c>
      <c r="F1882">
        <v>11310.2</v>
      </c>
      <c r="G1882">
        <v>21486.6</v>
      </c>
      <c r="H1882">
        <v>3.6929099999999999</v>
      </c>
      <c r="I1882">
        <v>20732.900000000001</v>
      </c>
      <c r="J1882">
        <v>40.616799999999998</v>
      </c>
    </row>
    <row r="1883" spans="1:10" x14ac:dyDescent="0.25">
      <c r="A1883">
        <v>13</v>
      </c>
      <c r="B1883">
        <v>109.864</v>
      </c>
      <c r="C1883">
        <v>117.11199999999999</v>
      </c>
      <c r="D1883">
        <v>189.37299999999999</v>
      </c>
      <c r="E1883">
        <v>7285.04</v>
      </c>
      <c r="F1883">
        <v>10800</v>
      </c>
      <c r="G1883">
        <v>20806.3</v>
      </c>
      <c r="H1883">
        <v>3.3385799999999999</v>
      </c>
      <c r="I1883">
        <v>20355.2</v>
      </c>
      <c r="J1883">
        <v>39.472900000000003</v>
      </c>
    </row>
    <row r="1884" spans="1:10" x14ac:dyDescent="0.25">
      <c r="A1884">
        <v>13</v>
      </c>
      <c r="B1884">
        <v>109.864</v>
      </c>
      <c r="C1884">
        <v>116.483</v>
      </c>
      <c r="D1884">
        <v>189.37299999999999</v>
      </c>
      <c r="E1884">
        <v>12727.6</v>
      </c>
      <c r="F1884">
        <v>12075.6</v>
      </c>
      <c r="G1884">
        <v>21826.799999999999</v>
      </c>
      <c r="H1884">
        <v>3.3385799999999999</v>
      </c>
      <c r="I1884">
        <v>28093.1</v>
      </c>
      <c r="J1884">
        <v>36.8005</v>
      </c>
    </row>
    <row r="1885" spans="1:10" x14ac:dyDescent="0.25">
      <c r="A1885">
        <v>13</v>
      </c>
      <c r="B1885">
        <v>109.864</v>
      </c>
      <c r="C1885">
        <v>116.483</v>
      </c>
      <c r="D1885">
        <v>189.37299999999999</v>
      </c>
      <c r="E1885">
        <v>7285.04</v>
      </c>
      <c r="F1885">
        <v>10800</v>
      </c>
      <c r="G1885">
        <v>27269.3</v>
      </c>
      <c r="H1885">
        <v>3.8818899999999998</v>
      </c>
      <c r="I1885">
        <v>20208.8</v>
      </c>
      <c r="J1885">
        <v>52.203200000000002</v>
      </c>
    </row>
    <row r="1886" spans="1:10" x14ac:dyDescent="0.25">
      <c r="A1886">
        <v>13</v>
      </c>
      <c r="B1886">
        <v>104.667</v>
      </c>
      <c r="C1886">
        <v>110.828</v>
      </c>
      <c r="D1886">
        <v>178.09100000000001</v>
      </c>
      <c r="E1886">
        <v>12047.2</v>
      </c>
      <c r="F1886">
        <v>14881.9</v>
      </c>
      <c r="G1886">
        <v>28800</v>
      </c>
      <c r="H1886">
        <v>2.8425199999999999</v>
      </c>
      <c r="I1886">
        <v>29650.799999999999</v>
      </c>
      <c r="J1886">
        <v>41.7164</v>
      </c>
    </row>
    <row r="1887" spans="1:10" x14ac:dyDescent="0.25">
      <c r="A1887">
        <v>13</v>
      </c>
      <c r="B1887">
        <v>109.864</v>
      </c>
      <c r="C1887">
        <v>115.855</v>
      </c>
      <c r="D1887">
        <v>179.345</v>
      </c>
      <c r="E1887">
        <v>10006.299999999999</v>
      </c>
      <c r="F1887">
        <v>11055.1</v>
      </c>
      <c r="G1887">
        <v>8050.39</v>
      </c>
      <c r="H1887">
        <v>2.5826799999999999</v>
      </c>
      <c r="I1887">
        <v>23966.6</v>
      </c>
      <c r="J1887">
        <v>27.817799999999998</v>
      </c>
    </row>
    <row r="1888" spans="1:10" x14ac:dyDescent="0.25">
      <c r="A1888">
        <v>13</v>
      </c>
      <c r="B1888">
        <v>109.864</v>
      </c>
      <c r="C1888">
        <v>115.855</v>
      </c>
      <c r="D1888">
        <v>188.12</v>
      </c>
      <c r="E1888">
        <v>7285.04</v>
      </c>
      <c r="F1888">
        <v>10800</v>
      </c>
      <c r="G1888">
        <v>26589</v>
      </c>
      <c r="H1888">
        <v>3.7873999999999999</v>
      </c>
      <c r="I1888">
        <v>20267</v>
      </c>
      <c r="J1888">
        <v>58.547899999999998</v>
      </c>
    </row>
    <row r="1889" spans="1:10" x14ac:dyDescent="0.25">
      <c r="A1889">
        <v>13</v>
      </c>
      <c r="B1889">
        <v>105.61199999999999</v>
      </c>
      <c r="C1889">
        <v>110.2</v>
      </c>
      <c r="D1889">
        <v>189.37299999999999</v>
      </c>
      <c r="E1889">
        <v>7455.12</v>
      </c>
      <c r="F1889">
        <v>11820.5</v>
      </c>
      <c r="G1889">
        <v>24207.9</v>
      </c>
      <c r="H1889">
        <v>1.54331</v>
      </c>
      <c r="I1889">
        <v>23373.7</v>
      </c>
      <c r="J1889">
        <v>82.123500000000007</v>
      </c>
    </row>
    <row r="1890" spans="1:10" x14ac:dyDescent="0.25">
      <c r="A1890">
        <v>13</v>
      </c>
      <c r="B1890">
        <v>109.39100000000001</v>
      </c>
      <c r="C1890">
        <v>115.227</v>
      </c>
      <c r="D1890">
        <v>189.37299999999999</v>
      </c>
      <c r="E1890">
        <v>16894.5</v>
      </c>
      <c r="F1890">
        <v>16157.5</v>
      </c>
      <c r="G1890">
        <v>17574.8</v>
      </c>
      <c r="H1890">
        <v>2.5826799999999999</v>
      </c>
      <c r="I1890">
        <v>36655.800000000003</v>
      </c>
      <c r="J1890">
        <v>23.732199999999999</v>
      </c>
    </row>
    <row r="1891" spans="1:10" x14ac:dyDescent="0.25">
      <c r="A1891">
        <v>13</v>
      </c>
      <c r="B1891">
        <v>103.72199999999999</v>
      </c>
      <c r="C1891">
        <v>116.483</v>
      </c>
      <c r="D1891">
        <v>188.12</v>
      </c>
      <c r="E1891">
        <v>8645.67</v>
      </c>
      <c r="F1891">
        <v>14881.9</v>
      </c>
      <c r="G1891">
        <v>27439.4</v>
      </c>
      <c r="H1891">
        <v>1.92126</v>
      </c>
      <c r="I1891">
        <v>27832.400000000001</v>
      </c>
      <c r="J1891">
        <v>59.719799999999999</v>
      </c>
    </row>
    <row r="1892" spans="1:10" x14ac:dyDescent="0.25">
      <c r="A1892">
        <v>13</v>
      </c>
      <c r="B1892">
        <v>109.39100000000001</v>
      </c>
      <c r="C1892">
        <v>115.227</v>
      </c>
      <c r="D1892">
        <v>188.12</v>
      </c>
      <c r="E1892">
        <v>7285.04</v>
      </c>
      <c r="F1892">
        <v>11820.5</v>
      </c>
      <c r="G1892">
        <v>26248.799999999999</v>
      </c>
      <c r="H1892">
        <v>3.0551200000000001</v>
      </c>
      <c r="I1892">
        <v>21615.4</v>
      </c>
      <c r="J1892">
        <v>39.870399999999997</v>
      </c>
    </row>
    <row r="1893" spans="1:10" x14ac:dyDescent="0.25">
      <c r="A1893">
        <v>13</v>
      </c>
      <c r="B1893">
        <v>109.864</v>
      </c>
      <c r="C1893">
        <v>117.11199999999999</v>
      </c>
      <c r="D1893">
        <v>189.37299999999999</v>
      </c>
      <c r="E1893">
        <v>7285.04</v>
      </c>
      <c r="F1893">
        <v>10800</v>
      </c>
      <c r="G1893">
        <v>20806.3</v>
      </c>
      <c r="H1893">
        <v>2.5826799999999999</v>
      </c>
      <c r="I1893">
        <v>20836.599999999999</v>
      </c>
      <c r="J1893">
        <v>34.651699999999998</v>
      </c>
    </row>
    <row r="1894" spans="1:10" x14ac:dyDescent="0.25">
      <c r="A1894">
        <v>13</v>
      </c>
      <c r="B1894">
        <v>109.864</v>
      </c>
      <c r="C1894">
        <v>112.08499999999999</v>
      </c>
      <c r="D1894">
        <v>189.37299999999999</v>
      </c>
      <c r="E1894">
        <v>7625.2</v>
      </c>
      <c r="F1894">
        <v>11820.5</v>
      </c>
      <c r="G1894">
        <v>26589</v>
      </c>
      <c r="H1894">
        <v>2.7244100000000002</v>
      </c>
      <c r="I1894">
        <v>22161</v>
      </c>
      <c r="J1894">
        <v>54.750500000000002</v>
      </c>
    </row>
    <row r="1895" spans="1:10" x14ac:dyDescent="0.25">
      <c r="A1895">
        <v>13</v>
      </c>
      <c r="B1895">
        <v>106.084</v>
      </c>
      <c r="C1895">
        <v>118.997</v>
      </c>
      <c r="D1895">
        <v>189.37299999999999</v>
      </c>
      <c r="E1895">
        <v>7200</v>
      </c>
      <c r="F1895">
        <v>11055.1</v>
      </c>
      <c r="G1895">
        <v>21826.799999999999</v>
      </c>
      <c r="H1895">
        <v>3.7165400000000002</v>
      </c>
      <c r="I1895">
        <v>20503.900000000001</v>
      </c>
      <c r="J1895">
        <v>89.203599999999994</v>
      </c>
    </row>
    <row r="1896" spans="1:10" x14ac:dyDescent="0.25">
      <c r="A1896">
        <v>13</v>
      </c>
      <c r="B1896">
        <v>109.39100000000001</v>
      </c>
      <c r="C1896">
        <v>115.855</v>
      </c>
      <c r="D1896">
        <v>189.37299999999999</v>
      </c>
      <c r="E1896">
        <v>8560.6299999999992</v>
      </c>
      <c r="F1896">
        <v>11820.5</v>
      </c>
      <c r="G1896">
        <v>21316.5</v>
      </c>
      <c r="H1896">
        <v>1.2598400000000001</v>
      </c>
      <c r="I1896">
        <v>25195.599999999999</v>
      </c>
      <c r="J1896">
        <v>29.610700000000001</v>
      </c>
    </row>
    <row r="1897" spans="1:10" x14ac:dyDescent="0.25">
      <c r="A1897">
        <v>13</v>
      </c>
      <c r="B1897">
        <v>109.864</v>
      </c>
      <c r="C1897">
        <v>115.855</v>
      </c>
      <c r="D1897">
        <v>189.37299999999999</v>
      </c>
      <c r="E1897">
        <v>8560.6299999999992</v>
      </c>
      <c r="F1897">
        <v>12075.6</v>
      </c>
      <c r="G1897">
        <v>21316.5</v>
      </c>
      <c r="H1897">
        <v>1.44882</v>
      </c>
      <c r="I1897">
        <v>24847.200000000001</v>
      </c>
      <c r="J1897">
        <v>22.8733</v>
      </c>
    </row>
    <row r="1898" spans="1:10" x14ac:dyDescent="0.25">
      <c r="A1898">
        <v>13</v>
      </c>
      <c r="B1898">
        <v>109.864</v>
      </c>
      <c r="C1898">
        <v>130.30699999999999</v>
      </c>
      <c r="D1898">
        <v>189.37299999999999</v>
      </c>
      <c r="E1898">
        <v>9921.26</v>
      </c>
      <c r="F1898">
        <v>14116.5</v>
      </c>
      <c r="G1898">
        <v>21826.799999999999</v>
      </c>
      <c r="H1898">
        <v>1.02362</v>
      </c>
      <c r="I1898">
        <v>30007</v>
      </c>
      <c r="J1898">
        <v>129.786</v>
      </c>
    </row>
    <row r="1899" spans="1:10" x14ac:dyDescent="0.25">
      <c r="A1899">
        <v>13</v>
      </c>
      <c r="B1899">
        <v>109.864</v>
      </c>
      <c r="C1899">
        <v>117.11199999999999</v>
      </c>
      <c r="D1899">
        <v>189.37299999999999</v>
      </c>
      <c r="E1899">
        <v>7200</v>
      </c>
      <c r="F1899">
        <v>14881.9</v>
      </c>
      <c r="G1899">
        <v>26248.799999999999</v>
      </c>
      <c r="H1899">
        <v>3.3385799999999999</v>
      </c>
      <c r="I1899">
        <v>25077.7</v>
      </c>
      <c r="J1899">
        <v>61.082799999999999</v>
      </c>
    </row>
    <row r="1900" spans="1:10" x14ac:dyDescent="0.25">
      <c r="A1900">
        <v>13</v>
      </c>
      <c r="B1900">
        <v>104.667</v>
      </c>
      <c r="C1900">
        <v>111.45699999999999</v>
      </c>
      <c r="D1900">
        <v>189.37299999999999</v>
      </c>
      <c r="E1900">
        <v>8815.75</v>
      </c>
      <c r="F1900">
        <v>14881.9</v>
      </c>
      <c r="G1900">
        <v>17915</v>
      </c>
      <c r="H1900">
        <v>1.2598400000000001</v>
      </c>
      <c r="I1900">
        <v>28434.799999999999</v>
      </c>
      <c r="J1900">
        <v>27.443999999999999</v>
      </c>
    </row>
    <row r="1901" spans="1:10" x14ac:dyDescent="0.25">
      <c r="A1901">
        <v>13</v>
      </c>
      <c r="B1901">
        <v>109.864</v>
      </c>
      <c r="C1901">
        <v>117.11199999999999</v>
      </c>
      <c r="D1901">
        <v>188.12</v>
      </c>
      <c r="E1901">
        <v>7965.35</v>
      </c>
      <c r="F1901">
        <v>10800</v>
      </c>
      <c r="G1901">
        <v>21826.799999999999</v>
      </c>
      <c r="H1901">
        <v>3.7873999999999999</v>
      </c>
      <c r="I1901">
        <v>20934.7</v>
      </c>
      <c r="J1901">
        <v>39.985599999999998</v>
      </c>
    </row>
    <row r="1902" spans="1:10" x14ac:dyDescent="0.25">
      <c r="A1902">
        <v>13</v>
      </c>
      <c r="B1902">
        <v>109.864</v>
      </c>
      <c r="C1902">
        <v>115.855</v>
      </c>
      <c r="D1902">
        <v>189.37299999999999</v>
      </c>
      <c r="E1902">
        <v>8645.67</v>
      </c>
      <c r="F1902">
        <v>10800</v>
      </c>
      <c r="G1902">
        <v>27269.3</v>
      </c>
      <c r="H1902">
        <v>1.73228</v>
      </c>
      <c r="I1902">
        <v>23265.4</v>
      </c>
      <c r="J1902">
        <v>29.036799999999999</v>
      </c>
    </row>
    <row r="1903" spans="1:10" x14ac:dyDescent="0.25">
      <c r="A1903">
        <v>13</v>
      </c>
      <c r="B1903">
        <v>109.39100000000001</v>
      </c>
      <c r="C1903">
        <v>117.11199999999999</v>
      </c>
      <c r="D1903">
        <v>189.37299999999999</v>
      </c>
      <c r="E1903">
        <v>8135.43</v>
      </c>
      <c r="F1903">
        <v>11820.5</v>
      </c>
      <c r="G1903">
        <v>27269.3</v>
      </c>
      <c r="H1903">
        <v>2.1102400000000001</v>
      </c>
      <c r="I1903">
        <v>23245.1</v>
      </c>
      <c r="J1903">
        <v>29.621099999999998</v>
      </c>
    </row>
    <row r="1904" spans="1:10" x14ac:dyDescent="0.25">
      <c r="A1904">
        <v>13</v>
      </c>
      <c r="B1904">
        <v>106.557</v>
      </c>
      <c r="C1904">
        <v>117.11199999999999</v>
      </c>
      <c r="D1904">
        <v>188.12</v>
      </c>
      <c r="E1904">
        <v>8645.67</v>
      </c>
      <c r="F1904">
        <v>16157.5</v>
      </c>
      <c r="G1904">
        <v>26929.1</v>
      </c>
      <c r="H1904">
        <v>1.6377999999999999</v>
      </c>
      <c r="I1904">
        <v>29669.7</v>
      </c>
      <c r="J1904">
        <v>63.925400000000003</v>
      </c>
    </row>
    <row r="1905" spans="1:10" x14ac:dyDescent="0.25">
      <c r="A1905">
        <v>13</v>
      </c>
      <c r="B1905">
        <v>105.61199999999999</v>
      </c>
      <c r="C1905">
        <v>115.855</v>
      </c>
      <c r="D1905">
        <v>189.37299999999999</v>
      </c>
      <c r="E1905">
        <v>8645.67</v>
      </c>
      <c r="F1905">
        <v>18963.8</v>
      </c>
      <c r="G1905">
        <v>26929.1</v>
      </c>
      <c r="H1905">
        <v>3.7401599999999999</v>
      </c>
      <c r="I1905">
        <v>30364.2</v>
      </c>
      <c r="J1905">
        <v>20.177299999999999</v>
      </c>
    </row>
    <row r="1906" spans="1:10" x14ac:dyDescent="0.25">
      <c r="A1906">
        <v>13</v>
      </c>
      <c r="B1906">
        <v>109.864</v>
      </c>
      <c r="C1906">
        <v>115.227</v>
      </c>
      <c r="D1906">
        <v>188.12</v>
      </c>
      <c r="E1906">
        <v>7200</v>
      </c>
      <c r="F1906">
        <v>11055.1</v>
      </c>
      <c r="G1906">
        <v>24548</v>
      </c>
      <c r="H1906">
        <v>2.3936999999999999</v>
      </c>
      <c r="I1906">
        <v>21238.2</v>
      </c>
      <c r="J1906">
        <v>43.743299999999998</v>
      </c>
    </row>
    <row r="1907" spans="1:10" x14ac:dyDescent="0.25">
      <c r="A1907">
        <v>13</v>
      </c>
      <c r="B1907">
        <v>107.502</v>
      </c>
      <c r="C1907">
        <v>116.169</v>
      </c>
      <c r="D1907">
        <v>188.12</v>
      </c>
      <c r="E1907">
        <v>9496.06</v>
      </c>
      <c r="F1907">
        <v>12075.6</v>
      </c>
      <c r="G1907">
        <v>26589</v>
      </c>
      <c r="H1907">
        <v>1.35433</v>
      </c>
      <c r="I1907">
        <v>27086.2</v>
      </c>
      <c r="J1907">
        <v>60.579300000000003</v>
      </c>
    </row>
    <row r="1908" spans="1:10" x14ac:dyDescent="0.25">
      <c r="A1908">
        <v>13</v>
      </c>
      <c r="B1908">
        <v>107.502</v>
      </c>
      <c r="C1908">
        <v>111.45699999999999</v>
      </c>
      <c r="D1908">
        <v>179.345</v>
      </c>
      <c r="E1908">
        <v>8730.7099999999991</v>
      </c>
      <c r="F1908">
        <v>16157.5</v>
      </c>
      <c r="G1908">
        <v>27439.4</v>
      </c>
      <c r="H1908">
        <v>1.07087</v>
      </c>
      <c r="I1908">
        <v>30390.2</v>
      </c>
      <c r="J1908">
        <v>22.071300000000001</v>
      </c>
    </row>
    <row r="1909" spans="1:10" x14ac:dyDescent="0.25">
      <c r="A1909">
        <v>13</v>
      </c>
      <c r="B1909">
        <v>107.974</v>
      </c>
      <c r="C1909">
        <v>117.11199999999999</v>
      </c>
      <c r="D1909">
        <v>189.37299999999999</v>
      </c>
      <c r="E1909">
        <v>7285.04</v>
      </c>
      <c r="F1909">
        <v>10800</v>
      </c>
      <c r="G1909">
        <v>21486.6</v>
      </c>
      <c r="H1909">
        <v>3.7165400000000002</v>
      </c>
      <c r="I1909">
        <v>20229.900000000001</v>
      </c>
      <c r="J1909">
        <v>52.186700000000002</v>
      </c>
    </row>
    <row r="1910" spans="1:10" x14ac:dyDescent="0.25">
      <c r="A1910">
        <v>13</v>
      </c>
      <c r="B1910">
        <v>109.39100000000001</v>
      </c>
      <c r="C1910">
        <v>117.11199999999999</v>
      </c>
      <c r="D1910">
        <v>188.12</v>
      </c>
      <c r="E1910">
        <v>7285.04</v>
      </c>
      <c r="F1910">
        <v>10800</v>
      </c>
      <c r="G1910">
        <v>21826.799999999999</v>
      </c>
      <c r="H1910">
        <v>3.7165400000000002</v>
      </c>
      <c r="I1910">
        <v>20286.599999999999</v>
      </c>
      <c r="J1910">
        <v>47.574599999999997</v>
      </c>
    </row>
    <row r="1911" spans="1:10" x14ac:dyDescent="0.25">
      <c r="A1911">
        <v>13</v>
      </c>
      <c r="B1911">
        <v>109.39100000000001</v>
      </c>
      <c r="C1911">
        <v>110.2</v>
      </c>
      <c r="D1911">
        <v>179.345</v>
      </c>
      <c r="E1911">
        <v>11537</v>
      </c>
      <c r="F1911">
        <v>16157.5</v>
      </c>
      <c r="G1911">
        <v>12982.7</v>
      </c>
      <c r="H1911">
        <v>1</v>
      </c>
      <c r="I1911">
        <v>33775.599999999999</v>
      </c>
      <c r="J1911">
        <v>20.0425</v>
      </c>
    </row>
    <row r="1912" spans="1:10" x14ac:dyDescent="0.25">
      <c r="A1912">
        <v>13</v>
      </c>
      <c r="B1912">
        <v>109.864</v>
      </c>
      <c r="C1912">
        <v>117.11199999999999</v>
      </c>
      <c r="D1912">
        <v>189.37299999999999</v>
      </c>
      <c r="E1912">
        <v>7285.04</v>
      </c>
      <c r="F1912">
        <v>11820.5</v>
      </c>
      <c r="G1912">
        <v>21486.6</v>
      </c>
      <c r="H1912">
        <v>3.7165400000000002</v>
      </c>
      <c r="I1912">
        <v>21274.6</v>
      </c>
      <c r="J1912">
        <v>32.917200000000001</v>
      </c>
    </row>
    <row r="1913" spans="1:10" x14ac:dyDescent="0.25">
      <c r="A1913">
        <v>13</v>
      </c>
      <c r="B1913">
        <v>107.974</v>
      </c>
      <c r="C1913">
        <v>117.11199999999999</v>
      </c>
      <c r="D1913">
        <v>189.37299999999999</v>
      </c>
      <c r="E1913">
        <v>7285.04</v>
      </c>
      <c r="F1913">
        <v>11820.5</v>
      </c>
      <c r="G1913">
        <v>26929.1</v>
      </c>
      <c r="H1913">
        <v>2.9606300000000001</v>
      </c>
      <c r="I1913">
        <v>21532.5</v>
      </c>
      <c r="J1913">
        <v>44.377699999999997</v>
      </c>
    </row>
    <row r="1914" spans="1:10" x14ac:dyDescent="0.25">
      <c r="A1914">
        <v>13</v>
      </c>
      <c r="B1914">
        <v>109.864</v>
      </c>
      <c r="C1914">
        <v>112.08499999999999</v>
      </c>
      <c r="D1914">
        <v>186.86600000000001</v>
      </c>
      <c r="E1914">
        <v>13237.8</v>
      </c>
      <c r="F1914">
        <v>11820.5</v>
      </c>
      <c r="G1914">
        <v>27269.3</v>
      </c>
      <c r="H1914">
        <v>2.4881899999999999</v>
      </c>
      <c r="I1914">
        <v>28622.1</v>
      </c>
      <c r="J1914">
        <v>20.976900000000001</v>
      </c>
    </row>
    <row r="1915" spans="1:10" x14ac:dyDescent="0.25">
      <c r="A1915">
        <v>13</v>
      </c>
      <c r="B1915">
        <v>105.61199999999999</v>
      </c>
      <c r="C1915">
        <v>115.227</v>
      </c>
      <c r="D1915">
        <v>189.37299999999999</v>
      </c>
      <c r="E1915">
        <v>10091.299999999999</v>
      </c>
      <c r="F1915">
        <v>14116.5</v>
      </c>
      <c r="G1915">
        <v>21826.799999999999</v>
      </c>
      <c r="H1915">
        <v>2.70079</v>
      </c>
      <c r="I1915">
        <v>28141.3</v>
      </c>
      <c r="J1915">
        <v>54.901600000000002</v>
      </c>
    </row>
    <row r="1916" spans="1:10" x14ac:dyDescent="0.25">
      <c r="A1916">
        <v>13</v>
      </c>
      <c r="B1916">
        <v>106.557</v>
      </c>
      <c r="C1916">
        <v>112.08499999999999</v>
      </c>
      <c r="D1916">
        <v>188.12</v>
      </c>
      <c r="E1916">
        <v>8815.75</v>
      </c>
      <c r="F1916">
        <v>14881.9</v>
      </c>
      <c r="G1916">
        <v>15874</v>
      </c>
      <c r="H1916">
        <v>1.3307100000000001</v>
      </c>
      <c r="I1916">
        <v>28421.9</v>
      </c>
      <c r="J1916">
        <v>18.315100000000001</v>
      </c>
    </row>
    <row r="1917" spans="1:10" x14ac:dyDescent="0.25">
      <c r="A1917">
        <v>13</v>
      </c>
      <c r="B1917">
        <v>108.446</v>
      </c>
      <c r="C1917">
        <v>117.11199999999999</v>
      </c>
      <c r="D1917">
        <v>188.12</v>
      </c>
      <c r="E1917">
        <v>8645.67</v>
      </c>
      <c r="F1917">
        <v>14881.9</v>
      </c>
      <c r="G1917">
        <v>27099.200000000001</v>
      </c>
      <c r="H1917">
        <v>3.0551200000000001</v>
      </c>
      <c r="I1917">
        <v>26663.3</v>
      </c>
      <c r="J1917">
        <v>29.4923</v>
      </c>
    </row>
    <row r="1918" spans="1:10" x14ac:dyDescent="0.25">
      <c r="A1918">
        <v>13</v>
      </c>
      <c r="B1918">
        <v>109.864</v>
      </c>
      <c r="C1918">
        <v>115.855</v>
      </c>
      <c r="D1918">
        <v>186.86600000000001</v>
      </c>
      <c r="E1918">
        <v>7455.12</v>
      </c>
      <c r="F1918">
        <v>11820.5</v>
      </c>
      <c r="G1918">
        <v>26589</v>
      </c>
      <c r="H1918">
        <v>1.35433</v>
      </c>
      <c r="I1918">
        <v>23935.1</v>
      </c>
      <c r="J1918">
        <v>31.7194</v>
      </c>
    </row>
    <row r="1919" spans="1:10" x14ac:dyDescent="0.25">
      <c r="A1919">
        <v>13</v>
      </c>
      <c r="B1919">
        <v>107.502</v>
      </c>
      <c r="C1919">
        <v>116.483</v>
      </c>
      <c r="D1919">
        <v>188.12</v>
      </c>
      <c r="E1919">
        <v>9325.98</v>
      </c>
      <c r="F1919">
        <v>14881.9</v>
      </c>
      <c r="G1919">
        <v>26589</v>
      </c>
      <c r="H1919">
        <v>1.1653500000000001</v>
      </c>
      <c r="I1919">
        <v>30591.7</v>
      </c>
      <c r="J1919">
        <v>45.699199999999998</v>
      </c>
    </row>
    <row r="1920" spans="1:10" x14ac:dyDescent="0.25">
      <c r="A1920">
        <v>13</v>
      </c>
      <c r="B1920">
        <v>103.72199999999999</v>
      </c>
      <c r="C1920">
        <v>117.11199999999999</v>
      </c>
      <c r="D1920">
        <v>189.37299999999999</v>
      </c>
      <c r="E1920">
        <v>7285.04</v>
      </c>
      <c r="F1920">
        <v>11820.5</v>
      </c>
      <c r="G1920">
        <v>26589</v>
      </c>
      <c r="H1920">
        <v>2.5354299999999999</v>
      </c>
      <c r="I1920">
        <v>21867.5</v>
      </c>
      <c r="J1920">
        <v>31.3322</v>
      </c>
    </row>
    <row r="1921" spans="1:10" x14ac:dyDescent="0.25">
      <c r="A1921">
        <v>13</v>
      </c>
      <c r="B1921">
        <v>106.084</v>
      </c>
      <c r="C1921">
        <v>111.45699999999999</v>
      </c>
      <c r="D1921">
        <v>189.37299999999999</v>
      </c>
      <c r="E1921">
        <v>14173.2</v>
      </c>
      <c r="F1921">
        <v>16157.5</v>
      </c>
      <c r="G1921">
        <v>25738.6</v>
      </c>
      <c r="H1921">
        <v>1.07087</v>
      </c>
      <c r="I1921">
        <v>36079.199999999997</v>
      </c>
      <c r="J1921">
        <v>15.9671</v>
      </c>
    </row>
    <row r="1922" spans="1:10" x14ac:dyDescent="0.25">
      <c r="A1922">
        <v>13</v>
      </c>
      <c r="B1922">
        <v>109.39100000000001</v>
      </c>
      <c r="C1922">
        <v>116.169</v>
      </c>
      <c r="D1922">
        <v>189.37299999999999</v>
      </c>
      <c r="E1922">
        <v>8815.75</v>
      </c>
      <c r="F1922">
        <v>10800</v>
      </c>
      <c r="G1922">
        <v>19105.5</v>
      </c>
      <c r="H1922">
        <v>2.1102400000000001</v>
      </c>
      <c r="I1922">
        <v>22821</v>
      </c>
      <c r="J1922">
        <v>27.962700000000002</v>
      </c>
    </row>
    <row r="1923" spans="1:10" x14ac:dyDescent="0.25">
      <c r="A1923">
        <v>13</v>
      </c>
      <c r="B1923">
        <v>109.864</v>
      </c>
      <c r="C1923">
        <v>115.227</v>
      </c>
      <c r="D1923">
        <v>189.37299999999999</v>
      </c>
      <c r="E1923">
        <v>7200</v>
      </c>
      <c r="F1923">
        <v>11820.5</v>
      </c>
      <c r="G1923">
        <v>21826.799999999999</v>
      </c>
      <c r="H1923">
        <v>2.20472</v>
      </c>
      <c r="I1923">
        <v>22087.5</v>
      </c>
      <c r="J1923">
        <v>29.618300000000001</v>
      </c>
    </row>
    <row r="1924" spans="1:10" x14ac:dyDescent="0.25">
      <c r="A1924">
        <v>13</v>
      </c>
      <c r="B1924">
        <v>109.39100000000001</v>
      </c>
      <c r="C1924">
        <v>115.855</v>
      </c>
      <c r="D1924">
        <v>189.37299999999999</v>
      </c>
      <c r="E1924">
        <v>9325.98</v>
      </c>
      <c r="F1924">
        <v>11820.5</v>
      </c>
      <c r="G1924">
        <v>26248.799999999999</v>
      </c>
      <c r="H1924">
        <v>1.35433</v>
      </c>
      <c r="I1924">
        <v>25714.799999999999</v>
      </c>
      <c r="J1924">
        <v>18.5656</v>
      </c>
    </row>
    <row r="1925" spans="1:10" x14ac:dyDescent="0.25">
      <c r="A1925">
        <v>13</v>
      </c>
      <c r="B1925">
        <v>109.39100000000001</v>
      </c>
      <c r="C1925">
        <v>117.11199999999999</v>
      </c>
      <c r="D1925">
        <v>188.12</v>
      </c>
      <c r="E1925">
        <v>7285.04</v>
      </c>
      <c r="F1925">
        <v>10800</v>
      </c>
      <c r="G1925">
        <v>21826.799999999999</v>
      </c>
      <c r="H1925">
        <v>3.7165400000000002</v>
      </c>
      <c r="I1925">
        <v>20286.599999999999</v>
      </c>
      <c r="J1925">
        <v>47.574599999999997</v>
      </c>
    </row>
    <row r="1926" spans="1:10" x14ac:dyDescent="0.25">
      <c r="A1926">
        <v>13</v>
      </c>
      <c r="B1926">
        <v>106.557</v>
      </c>
      <c r="C1926">
        <v>112.08499999999999</v>
      </c>
      <c r="D1926">
        <v>188.12</v>
      </c>
      <c r="E1926">
        <v>8815.75</v>
      </c>
      <c r="F1926">
        <v>14881.9</v>
      </c>
      <c r="G1926">
        <v>15874</v>
      </c>
      <c r="H1926">
        <v>1.3307100000000001</v>
      </c>
      <c r="I1926">
        <v>28421.9</v>
      </c>
      <c r="J1926">
        <v>18.315100000000001</v>
      </c>
    </row>
    <row r="1927" spans="1:10" x14ac:dyDescent="0.25">
      <c r="A1927">
        <v>13</v>
      </c>
      <c r="B1927">
        <v>105.61199999999999</v>
      </c>
      <c r="C1927">
        <v>117.11199999999999</v>
      </c>
      <c r="D1927">
        <v>190</v>
      </c>
      <c r="E1927">
        <v>7625.2</v>
      </c>
      <c r="F1927">
        <v>10800</v>
      </c>
      <c r="G1927">
        <v>21486.6</v>
      </c>
      <c r="H1927">
        <v>3.64567</v>
      </c>
      <c r="I1927">
        <v>20589.7</v>
      </c>
      <c r="J1927">
        <v>34.425699999999999</v>
      </c>
    </row>
    <row r="1928" spans="1:10" x14ac:dyDescent="0.25">
      <c r="A1928">
        <v>13</v>
      </c>
      <c r="B1928">
        <v>106.557</v>
      </c>
      <c r="C1928">
        <v>111.45699999999999</v>
      </c>
      <c r="D1928">
        <v>188.12</v>
      </c>
      <c r="E1928">
        <v>9496.06</v>
      </c>
      <c r="F1928">
        <v>14881.9</v>
      </c>
      <c r="G1928">
        <v>27439.4</v>
      </c>
      <c r="H1928">
        <v>1.35433</v>
      </c>
      <c r="I1928">
        <v>28864.799999999999</v>
      </c>
      <c r="J1928">
        <v>16.176200000000001</v>
      </c>
    </row>
    <row r="1929" spans="1:10" x14ac:dyDescent="0.25">
      <c r="A1929">
        <v>13</v>
      </c>
      <c r="B1929">
        <v>109.864</v>
      </c>
      <c r="C1929">
        <v>114.598</v>
      </c>
      <c r="D1929">
        <v>188.12</v>
      </c>
      <c r="E1929">
        <v>8475.59</v>
      </c>
      <c r="F1929">
        <v>13096.1</v>
      </c>
      <c r="G1929">
        <v>16044.1</v>
      </c>
      <c r="H1929">
        <v>2.20472</v>
      </c>
      <c r="I1929">
        <v>24804.5</v>
      </c>
      <c r="J1929">
        <v>21.2562</v>
      </c>
    </row>
    <row r="1930" spans="1:10" x14ac:dyDescent="0.25">
      <c r="A1930">
        <v>13</v>
      </c>
      <c r="B1930">
        <v>106.557</v>
      </c>
      <c r="C1930">
        <v>111.45699999999999</v>
      </c>
      <c r="D1930">
        <v>188.12</v>
      </c>
      <c r="E1930">
        <v>9496.06</v>
      </c>
      <c r="F1930">
        <v>14881.9</v>
      </c>
      <c r="G1930">
        <v>27439.4</v>
      </c>
      <c r="H1930">
        <v>1.35433</v>
      </c>
      <c r="I1930">
        <v>28864.799999999999</v>
      </c>
      <c r="J1930">
        <v>16.176200000000001</v>
      </c>
    </row>
    <row r="1931" spans="1:10" x14ac:dyDescent="0.25">
      <c r="A1931">
        <v>13</v>
      </c>
      <c r="B1931">
        <v>109.39100000000001</v>
      </c>
      <c r="C1931">
        <v>115.855</v>
      </c>
      <c r="D1931">
        <v>189.37299999999999</v>
      </c>
      <c r="E1931">
        <v>8645.67</v>
      </c>
      <c r="F1931">
        <v>11820.5</v>
      </c>
      <c r="G1931">
        <v>26418.9</v>
      </c>
      <c r="H1931">
        <v>2.6771699999999998</v>
      </c>
      <c r="I1931">
        <v>23085.7</v>
      </c>
      <c r="J1931">
        <v>25.805700000000002</v>
      </c>
    </row>
    <row r="1932" spans="1:10" x14ac:dyDescent="0.25">
      <c r="A1932">
        <v>13</v>
      </c>
      <c r="B1932">
        <v>109.39100000000001</v>
      </c>
      <c r="C1932">
        <v>115.855</v>
      </c>
      <c r="D1932">
        <v>189.37299999999999</v>
      </c>
      <c r="E1932">
        <v>8645.67</v>
      </c>
      <c r="F1932">
        <v>11820.5</v>
      </c>
      <c r="G1932">
        <v>26418.9</v>
      </c>
      <c r="H1932">
        <v>2.6771699999999998</v>
      </c>
      <c r="I1932">
        <v>23085.7</v>
      </c>
      <c r="J1932">
        <v>25.805700000000002</v>
      </c>
    </row>
    <row r="1933" spans="1:10" x14ac:dyDescent="0.25">
      <c r="A1933">
        <v>13</v>
      </c>
      <c r="B1933">
        <v>105.61199999999999</v>
      </c>
      <c r="C1933">
        <v>117.11199999999999</v>
      </c>
      <c r="D1933">
        <v>190</v>
      </c>
      <c r="E1933">
        <v>7625.2</v>
      </c>
      <c r="F1933">
        <v>10800</v>
      </c>
      <c r="G1933">
        <v>21486.6</v>
      </c>
      <c r="H1933">
        <v>3.64567</v>
      </c>
      <c r="I1933">
        <v>20589.7</v>
      </c>
      <c r="J1933">
        <v>34.425699999999999</v>
      </c>
    </row>
    <row r="1934" spans="1:10" x14ac:dyDescent="0.25">
      <c r="A1934">
        <v>13</v>
      </c>
      <c r="B1934">
        <v>109.39100000000001</v>
      </c>
      <c r="C1934">
        <v>115.855</v>
      </c>
      <c r="D1934">
        <v>189.37299999999999</v>
      </c>
      <c r="E1934">
        <v>8645.67</v>
      </c>
      <c r="F1934">
        <v>11820.5</v>
      </c>
      <c r="G1934">
        <v>26418.9</v>
      </c>
      <c r="H1934">
        <v>2.6771699999999998</v>
      </c>
      <c r="I1934">
        <v>23085.7</v>
      </c>
      <c r="J1934">
        <v>25.805700000000002</v>
      </c>
    </row>
    <row r="1935" spans="1:10" x14ac:dyDescent="0.25">
      <c r="A1935">
        <v>13</v>
      </c>
      <c r="B1935">
        <v>109.864</v>
      </c>
      <c r="C1935">
        <v>114.598</v>
      </c>
      <c r="D1935">
        <v>188.12</v>
      </c>
      <c r="E1935">
        <v>8475.59</v>
      </c>
      <c r="F1935">
        <v>13096.1</v>
      </c>
      <c r="G1935">
        <v>16044.1</v>
      </c>
      <c r="H1935">
        <v>2.20472</v>
      </c>
      <c r="I1935">
        <v>24804.5</v>
      </c>
      <c r="J1935">
        <v>21.2562</v>
      </c>
    </row>
    <row r="1936" spans="1:10" x14ac:dyDescent="0.25">
      <c r="A1936">
        <v>13</v>
      </c>
      <c r="B1936">
        <v>106.557</v>
      </c>
      <c r="C1936">
        <v>111.45699999999999</v>
      </c>
      <c r="D1936">
        <v>188.12</v>
      </c>
      <c r="E1936">
        <v>9496.06</v>
      </c>
      <c r="F1936">
        <v>14881.9</v>
      </c>
      <c r="G1936">
        <v>27439.4</v>
      </c>
      <c r="H1936">
        <v>1.35433</v>
      </c>
      <c r="I1936">
        <v>28864.799999999999</v>
      </c>
      <c r="J1936">
        <v>16.176200000000001</v>
      </c>
    </row>
    <row r="1937" spans="1:10" x14ac:dyDescent="0.25">
      <c r="A1937">
        <v>13</v>
      </c>
      <c r="B1937">
        <v>106.557</v>
      </c>
      <c r="C1937">
        <v>111.45699999999999</v>
      </c>
      <c r="D1937">
        <v>188.12</v>
      </c>
      <c r="E1937">
        <v>9496.06</v>
      </c>
      <c r="F1937">
        <v>14881.9</v>
      </c>
      <c r="G1937">
        <v>27439.4</v>
      </c>
      <c r="H1937">
        <v>1.35433</v>
      </c>
      <c r="I1937">
        <v>28864.799999999999</v>
      </c>
      <c r="J1937">
        <v>16.176200000000001</v>
      </c>
    </row>
    <row r="1938" spans="1:10" x14ac:dyDescent="0.25">
      <c r="A1938">
        <v>13</v>
      </c>
      <c r="B1938">
        <v>106.557</v>
      </c>
      <c r="C1938">
        <v>111.45699999999999</v>
      </c>
      <c r="D1938">
        <v>188.12</v>
      </c>
      <c r="E1938">
        <v>9496.06</v>
      </c>
      <c r="F1938">
        <v>14881.9</v>
      </c>
      <c r="G1938">
        <v>27439.4</v>
      </c>
      <c r="H1938">
        <v>1.35433</v>
      </c>
      <c r="I1938">
        <v>28864.799999999999</v>
      </c>
      <c r="J1938">
        <v>16.176200000000001</v>
      </c>
    </row>
    <row r="1939" spans="1:10" x14ac:dyDescent="0.25">
      <c r="A1939">
        <v>13</v>
      </c>
      <c r="B1939">
        <v>106.557</v>
      </c>
      <c r="C1939">
        <v>111.45699999999999</v>
      </c>
      <c r="D1939">
        <v>188.12</v>
      </c>
      <c r="E1939">
        <v>9496.06</v>
      </c>
      <c r="F1939">
        <v>14881.9</v>
      </c>
      <c r="G1939">
        <v>27439.4</v>
      </c>
      <c r="H1939">
        <v>1.35433</v>
      </c>
      <c r="I1939">
        <v>28864.799999999999</v>
      </c>
      <c r="J1939">
        <v>16.176200000000001</v>
      </c>
    </row>
    <row r="1940" spans="1:10" x14ac:dyDescent="0.25">
      <c r="A1940">
        <v>13</v>
      </c>
      <c r="B1940">
        <v>106.557</v>
      </c>
      <c r="C1940">
        <v>111.45699999999999</v>
      </c>
      <c r="D1940">
        <v>188.12</v>
      </c>
      <c r="E1940">
        <v>9496.06</v>
      </c>
      <c r="F1940">
        <v>14881.9</v>
      </c>
      <c r="G1940">
        <v>27439.4</v>
      </c>
      <c r="H1940">
        <v>1.35433</v>
      </c>
      <c r="I1940">
        <v>28864.799999999999</v>
      </c>
      <c r="J1940">
        <v>16.176200000000001</v>
      </c>
    </row>
    <row r="1941" spans="1:10" x14ac:dyDescent="0.25">
      <c r="A1941">
        <v>13</v>
      </c>
      <c r="B1941">
        <v>109.864</v>
      </c>
      <c r="C1941">
        <v>114.598</v>
      </c>
      <c r="D1941">
        <v>188.12</v>
      </c>
      <c r="E1941">
        <v>8475.59</v>
      </c>
      <c r="F1941">
        <v>13096.1</v>
      </c>
      <c r="G1941">
        <v>16044.1</v>
      </c>
      <c r="H1941">
        <v>2.20472</v>
      </c>
      <c r="I1941">
        <v>24804.5</v>
      </c>
      <c r="J1941">
        <v>21.2562</v>
      </c>
    </row>
    <row r="1942" spans="1:10" x14ac:dyDescent="0.25">
      <c r="A1942">
        <v>13</v>
      </c>
      <c r="B1942">
        <v>105.61199999999999</v>
      </c>
      <c r="C1942">
        <v>117.11199999999999</v>
      </c>
      <c r="D1942">
        <v>190</v>
      </c>
      <c r="E1942">
        <v>7625.2</v>
      </c>
      <c r="F1942">
        <v>10800</v>
      </c>
      <c r="G1942">
        <v>21486.6</v>
      </c>
      <c r="H1942">
        <v>3.64567</v>
      </c>
      <c r="I1942">
        <v>20589.7</v>
      </c>
      <c r="J1942">
        <v>34.425699999999999</v>
      </c>
    </row>
    <row r="1943" spans="1:10" x14ac:dyDescent="0.25">
      <c r="A1943">
        <v>13</v>
      </c>
      <c r="B1943">
        <v>109.864</v>
      </c>
      <c r="C1943">
        <v>114.598</v>
      </c>
      <c r="D1943">
        <v>188.12</v>
      </c>
      <c r="E1943">
        <v>8475.59</v>
      </c>
      <c r="F1943">
        <v>13096.1</v>
      </c>
      <c r="G1943">
        <v>16044.1</v>
      </c>
      <c r="H1943">
        <v>2.20472</v>
      </c>
      <c r="I1943">
        <v>24804.5</v>
      </c>
      <c r="J1943">
        <v>21.2562</v>
      </c>
    </row>
    <row r="1944" spans="1:10" x14ac:dyDescent="0.25">
      <c r="A1944">
        <v>13</v>
      </c>
      <c r="B1944">
        <v>105.61199999999999</v>
      </c>
      <c r="C1944">
        <v>116.483</v>
      </c>
      <c r="D1944">
        <v>188.12</v>
      </c>
      <c r="E1944">
        <v>7285.04</v>
      </c>
      <c r="F1944">
        <v>10800</v>
      </c>
      <c r="G1944">
        <v>21826.799999999999</v>
      </c>
      <c r="H1944">
        <v>3.7165400000000002</v>
      </c>
      <c r="I1944">
        <v>20295.7</v>
      </c>
      <c r="J1944">
        <v>40.577500000000001</v>
      </c>
    </row>
    <row r="1945" spans="1:10" x14ac:dyDescent="0.25">
      <c r="A1945">
        <v>13</v>
      </c>
      <c r="B1945">
        <v>105.61199999999999</v>
      </c>
      <c r="C1945">
        <v>116.483</v>
      </c>
      <c r="D1945">
        <v>188.12</v>
      </c>
      <c r="E1945">
        <v>7285.04</v>
      </c>
      <c r="F1945">
        <v>10800</v>
      </c>
      <c r="G1945">
        <v>21826.799999999999</v>
      </c>
      <c r="H1945">
        <v>3.7165400000000002</v>
      </c>
      <c r="I1945">
        <v>20295.7</v>
      </c>
      <c r="J1945">
        <v>40.577500000000001</v>
      </c>
    </row>
    <row r="1946" spans="1:10" x14ac:dyDescent="0.25">
      <c r="A1946">
        <v>13</v>
      </c>
      <c r="B1946">
        <v>106.557</v>
      </c>
      <c r="C1946">
        <v>111.45699999999999</v>
      </c>
      <c r="D1946">
        <v>188.12</v>
      </c>
      <c r="E1946">
        <v>9496.06</v>
      </c>
      <c r="F1946">
        <v>14881.9</v>
      </c>
      <c r="G1946">
        <v>27439.4</v>
      </c>
      <c r="H1946">
        <v>1.35433</v>
      </c>
      <c r="I1946">
        <v>28864.799999999999</v>
      </c>
      <c r="J1946">
        <v>16.176200000000001</v>
      </c>
    </row>
    <row r="1947" spans="1:10" x14ac:dyDescent="0.25">
      <c r="A1947">
        <v>13</v>
      </c>
      <c r="B1947">
        <v>109.864</v>
      </c>
      <c r="C1947">
        <v>115.855</v>
      </c>
      <c r="D1947">
        <v>186.86600000000001</v>
      </c>
      <c r="E1947">
        <v>7455.12</v>
      </c>
      <c r="F1947">
        <v>11820.5</v>
      </c>
      <c r="G1947">
        <v>21826.799999999999</v>
      </c>
      <c r="H1947">
        <v>2.29921</v>
      </c>
      <c r="I1947">
        <v>22189.5</v>
      </c>
      <c r="J1947">
        <v>28.278099999999998</v>
      </c>
    </row>
    <row r="1948" spans="1:10" x14ac:dyDescent="0.25">
      <c r="A1948">
        <v>13</v>
      </c>
      <c r="B1948">
        <v>109.864</v>
      </c>
      <c r="C1948">
        <v>117.11199999999999</v>
      </c>
      <c r="D1948">
        <v>189.37299999999999</v>
      </c>
      <c r="E1948">
        <v>7200</v>
      </c>
      <c r="F1948">
        <v>12075.6</v>
      </c>
      <c r="G1948">
        <v>18425.2</v>
      </c>
      <c r="H1948">
        <v>3.7165400000000002</v>
      </c>
      <c r="I1948">
        <v>21401.8</v>
      </c>
      <c r="J1948">
        <v>30.4556</v>
      </c>
    </row>
    <row r="1949" spans="1:10" x14ac:dyDescent="0.25">
      <c r="A1949">
        <v>13</v>
      </c>
      <c r="B1949">
        <v>105.61199999999999</v>
      </c>
      <c r="C1949">
        <v>117.11199999999999</v>
      </c>
      <c r="D1949">
        <v>190</v>
      </c>
      <c r="E1949">
        <v>7625.2</v>
      </c>
      <c r="F1949">
        <v>10800</v>
      </c>
      <c r="G1949">
        <v>21486.6</v>
      </c>
      <c r="H1949">
        <v>3.64567</v>
      </c>
      <c r="I1949">
        <v>20589.7</v>
      </c>
      <c r="J1949">
        <v>34.425699999999999</v>
      </c>
    </row>
    <row r="1950" spans="1:10" x14ac:dyDescent="0.25">
      <c r="A1950">
        <v>13</v>
      </c>
      <c r="B1950">
        <v>109.864</v>
      </c>
      <c r="C1950">
        <v>115.855</v>
      </c>
      <c r="D1950">
        <v>189.37299999999999</v>
      </c>
      <c r="E1950">
        <v>8560.6299999999992</v>
      </c>
      <c r="F1950">
        <v>12075.6</v>
      </c>
      <c r="G1950">
        <v>21656.7</v>
      </c>
      <c r="H1950">
        <v>2.5826799999999999</v>
      </c>
      <c r="I1950">
        <v>23405.1</v>
      </c>
      <c r="J1950">
        <v>22.6493</v>
      </c>
    </row>
    <row r="1951" spans="1:10" x14ac:dyDescent="0.25">
      <c r="A1951">
        <v>13</v>
      </c>
      <c r="B1951">
        <v>109.864</v>
      </c>
      <c r="C1951">
        <v>117.11199999999999</v>
      </c>
      <c r="D1951">
        <v>188.12</v>
      </c>
      <c r="E1951">
        <v>7285.04</v>
      </c>
      <c r="F1951">
        <v>10800</v>
      </c>
      <c r="G1951">
        <v>26589</v>
      </c>
      <c r="H1951">
        <v>3.3149600000000001</v>
      </c>
      <c r="I1951">
        <v>20412.2</v>
      </c>
      <c r="J1951">
        <v>38.022199999999998</v>
      </c>
    </row>
    <row r="1952" spans="1:10" x14ac:dyDescent="0.25">
      <c r="A1952">
        <v>13</v>
      </c>
      <c r="B1952">
        <v>109.864</v>
      </c>
      <c r="C1952">
        <v>117.11199999999999</v>
      </c>
      <c r="D1952">
        <v>189.37299999999999</v>
      </c>
      <c r="E1952">
        <v>7455.12</v>
      </c>
      <c r="F1952">
        <v>11055.1</v>
      </c>
      <c r="G1952">
        <v>21826.799999999999</v>
      </c>
      <c r="H1952">
        <v>1.7559100000000001</v>
      </c>
      <c r="I1952">
        <v>22167.4</v>
      </c>
      <c r="J1952">
        <v>28.931799999999999</v>
      </c>
    </row>
    <row r="1953" spans="1:10" x14ac:dyDescent="0.25">
      <c r="A1953">
        <v>13</v>
      </c>
      <c r="B1953">
        <v>106.084</v>
      </c>
      <c r="C1953">
        <v>115.855</v>
      </c>
      <c r="D1953">
        <v>188.12</v>
      </c>
      <c r="E1953">
        <v>7285.04</v>
      </c>
      <c r="F1953">
        <v>10800</v>
      </c>
      <c r="G1953">
        <v>27099.200000000001</v>
      </c>
      <c r="H1953">
        <v>3.8110200000000001</v>
      </c>
      <c r="I1953">
        <v>20163.099999999999</v>
      </c>
      <c r="J1953">
        <v>47.989800000000002</v>
      </c>
    </row>
    <row r="1954" spans="1:10" x14ac:dyDescent="0.25">
      <c r="A1954">
        <v>13</v>
      </c>
      <c r="B1954">
        <v>109.864</v>
      </c>
      <c r="C1954">
        <v>116.483</v>
      </c>
      <c r="D1954">
        <v>189.37299999999999</v>
      </c>
      <c r="E1954">
        <v>7285.04</v>
      </c>
      <c r="F1954">
        <v>12075.6</v>
      </c>
      <c r="G1954">
        <v>21486.6</v>
      </c>
      <c r="H1954">
        <v>3.7165400000000002</v>
      </c>
      <c r="I1954">
        <v>21509.4</v>
      </c>
      <c r="J1954">
        <v>30.1462</v>
      </c>
    </row>
    <row r="1955" spans="1:10" x14ac:dyDescent="0.25">
      <c r="A1955">
        <v>13</v>
      </c>
      <c r="B1955">
        <v>109.864</v>
      </c>
      <c r="C1955">
        <v>117.11199999999999</v>
      </c>
      <c r="D1955">
        <v>189.37299999999999</v>
      </c>
      <c r="E1955">
        <v>7285.04</v>
      </c>
      <c r="F1955">
        <v>11820.5</v>
      </c>
      <c r="G1955">
        <v>21486.6</v>
      </c>
      <c r="H1955">
        <v>3.7165400000000002</v>
      </c>
      <c r="I1955">
        <v>21274.6</v>
      </c>
      <c r="J1955">
        <v>32.917200000000001</v>
      </c>
    </row>
    <row r="1956" spans="1:10" x14ac:dyDescent="0.25">
      <c r="A1956">
        <v>13</v>
      </c>
      <c r="B1956">
        <v>105.61199999999999</v>
      </c>
      <c r="C1956">
        <v>110.2</v>
      </c>
      <c r="D1956">
        <v>179.345</v>
      </c>
      <c r="E1956">
        <v>16894.5</v>
      </c>
      <c r="F1956">
        <v>12075.6</v>
      </c>
      <c r="G1956">
        <v>14853.5</v>
      </c>
      <c r="H1956">
        <v>1.07087</v>
      </c>
      <c r="I1956">
        <v>34576.6</v>
      </c>
      <c r="J1956">
        <v>16.035900000000002</v>
      </c>
    </row>
    <row r="1957" spans="1:10" x14ac:dyDescent="0.25">
      <c r="A1957">
        <v>13</v>
      </c>
      <c r="B1957">
        <v>109.864</v>
      </c>
      <c r="C1957">
        <v>117.11199999999999</v>
      </c>
      <c r="D1957">
        <v>189.37299999999999</v>
      </c>
      <c r="E1957">
        <v>7285.04</v>
      </c>
      <c r="F1957">
        <v>10800</v>
      </c>
      <c r="G1957">
        <v>20806.3</v>
      </c>
      <c r="H1957">
        <v>3.3385799999999999</v>
      </c>
      <c r="I1957">
        <v>20355.2</v>
      </c>
      <c r="J1957">
        <v>39.472900000000003</v>
      </c>
    </row>
    <row r="1958" spans="1:10" x14ac:dyDescent="0.25">
      <c r="A1958">
        <v>13</v>
      </c>
      <c r="B1958">
        <v>106.557</v>
      </c>
      <c r="C1958">
        <v>111.45699999999999</v>
      </c>
      <c r="D1958">
        <v>188.12</v>
      </c>
      <c r="E1958">
        <v>9325.98</v>
      </c>
      <c r="F1958">
        <v>14881.9</v>
      </c>
      <c r="G1958">
        <v>27439.4</v>
      </c>
      <c r="H1958">
        <v>1.35433</v>
      </c>
      <c r="I1958">
        <v>28766.6</v>
      </c>
      <c r="J1958">
        <v>16.704999999999998</v>
      </c>
    </row>
    <row r="1959" spans="1:10" x14ac:dyDescent="0.25">
      <c r="A1959">
        <v>13</v>
      </c>
      <c r="B1959">
        <v>104.194</v>
      </c>
      <c r="C1959">
        <v>117.11199999999999</v>
      </c>
      <c r="D1959">
        <v>189.37299999999999</v>
      </c>
      <c r="E1959">
        <v>7285.04</v>
      </c>
      <c r="F1959">
        <v>10800</v>
      </c>
      <c r="G1959">
        <v>21486.6</v>
      </c>
      <c r="H1959">
        <v>2.9133900000000001</v>
      </c>
      <c r="I1959">
        <v>20562.7</v>
      </c>
      <c r="J1959">
        <v>36.971400000000003</v>
      </c>
    </row>
    <row r="1960" spans="1:10" x14ac:dyDescent="0.25">
      <c r="A1960">
        <v>13</v>
      </c>
      <c r="B1960">
        <v>108.919</v>
      </c>
      <c r="C1960">
        <v>116.483</v>
      </c>
      <c r="D1960">
        <v>186.86600000000001</v>
      </c>
      <c r="E1960">
        <v>7200</v>
      </c>
      <c r="F1960">
        <v>10800</v>
      </c>
      <c r="G1960">
        <v>19105.5</v>
      </c>
      <c r="H1960">
        <v>3.6692900000000002</v>
      </c>
      <c r="I1960">
        <v>20155.2</v>
      </c>
      <c r="J1960">
        <v>50.25</v>
      </c>
    </row>
    <row r="1961" spans="1:10" x14ac:dyDescent="0.25">
      <c r="A1961">
        <v>14</v>
      </c>
      <c r="B1961">
        <v>109.39100000000001</v>
      </c>
      <c r="C1961">
        <v>115.855</v>
      </c>
      <c r="D1961">
        <v>189.37299999999999</v>
      </c>
      <c r="E1961">
        <v>9325.98</v>
      </c>
      <c r="F1961">
        <v>11820.5</v>
      </c>
      <c r="G1961">
        <v>26248.799999999999</v>
      </c>
      <c r="H1961">
        <v>1.35433</v>
      </c>
      <c r="I1961">
        <v>25714.799999999999</v>
      </c>
      <c r="J1961">
        <v>18.5656</v>
      </c>
    </row>
    <row r="1962" spans="1:10" x14ac:dyDescent="0.25">
      <c r="A1962">
        <v>14</v>
      </c>
      <c r="B1962">
        <v>106.084</v>
      </c>
      <c r="C1962">
        <v>111.45699999999999</v>
      </c>
      <c r="D1962">
        <v>189.37299999999999</v>
      </c>
      <c r="E1962">
        <v>14173.2</v>
      </c>
      <c r="F1962">
        <v>16157.5</v>
      </c>
      <c r="G1962">
        <v>25738.6</v>
      </c>
      <c r="H1962">
        <v>1.07087</v>
      </c>
      <c r="I1962">
        <v>36079.199999999997</v>
      </c>
      <c r="J1962">
        <v>15.9671</v>
      </c>
    </row>
    <row r="1963" spans="1:10" x14ac:dyDescent="0.25">
      <c r="A1963">
        <v>14</v>
      </c>
      <c r="B1963">
        <v>106.557</v>
      </c>
      <c r="C1963">
        <v>112.08499999999999</v>
      </c>
      <c r="D1963">
        <v>188.12</v>
      </c>
      <c r="E1963">
        <v>8815.75</v>
      </c>
      <c r="F1963">
        <v>14881.9</v>
      </c>
      <c r="G1963">
        <v>15874</v>
      </c>
      <c r="H1963">
        <v>1.3307100000000001</v>
      </c>
      <c r="I1963">
        <v>28421.9</v>
      </c>
      <c r="J1963">
        <v>18.315100000000001</v>
      </c>
    </row>
    <row r="1964" spans="1:10" x14ac:dyDescent="0.25">
      <c r="A1964">
        <v>14</v>
      </c>
      <c r="B1964">
        <v>105.61199999999999</v>
      </c>
      <c r="C1964">
        <v>110.2</v>
      </c>
      <c r="D1964">
        <v>179.345</v>
      </c>
      <c r="E1964">
        <v>16894.5</v>
      </c>
      <c r="F1964">
        <v>12075.6</v>
      </c>
      <c r="G1964">
        <v>14853.5</v>
      </c>
      <c r="H1964">
        <v>1.07087</v>
      </c>
      <c r="I1964">
        <v>34576.6</v>
      </c>
      <c r="J1964">
        <v>16.035900000000002</v>
      </c>
    </row>
    <row r="1965" spans="1:10" x14ac:dyDescent="0.25">
      <c r="A1965">
        <v>14</v>
      </c>
      <c r="B1965">
        <v>109.39100000000001</v>
      </c>
      <c r="C1965">
        <v>115.855</v>
      </c>
      <c r="D1965">
        <v>189.37299999999999</v>
      </c>
      <c r="E1965">
        <v>8645.67</v>
      </c>
      <c r="F1965">
        <v>11820.5</v>
      </c>
      <c r="G1965">
        <v>26418.9</v>
      </c>
      <c r="H1965">
        <v>2.6771699999999998</v>
      </c>
      <c r="I1965">
        <v>23085.7</v>
      </c>
      <c r="J1965">
        <v>25.805700000000002</v>
      </c>
    </row>
    <row r="1966" spans="1:10" x14ac:dyDescent="0.25">
      <c r="A1966">
        <v>14</v>
      </c>
      <c r="B1966">
        <v>106.557</v>
      </c>
      <c r="C1966">
        <v>111.45699999999999</v>
      </c>
      <c r="D1966">
        <v>188.12</v>
      </c>
      <c r="E1966">
        <v>9496.06</v>
      </c>
      <c r="F1966">
        <v>14881.9</v>
      </c>
      <c r="G1966">
        <v>27439.4</v>
      </c>
      <c r="H1966">
        <v>1.35433</v>
      </c>
      <c r="I1966">
        <v>28864.799999999999</v>
      </c>
      <c r="J1966">
        <v>16.176200000000001</v>
      </c>
    </row>
    <row r="1967" spans="1:10" x14ac:dyDescent="0.25">
      <c r="A1967">
        <v>14</v>
      </c>
      <c r="B1967">
        <v>109.864</v>
      </c>
      <c r="C1967">
        <v>115.855</v>
      </c>
      <c r="D1967">
        <v>189.37299999999999</v>
      </c>
      <c r="E1967">
        <v>8560.6299999999992</v>
      </c>
      <c r="F1967">
        <v>12075.6</v>
      </c>
      <c r="G1967">
        <v>21656.7</v>
      </c>
      <c r="H1967">
        <v>2.5826799999999999</v>
      </c>
      <c r="I1967">
        <v>23405.1</v>
      </c>
      <c r="J1967">
        <v>22.6493</v>
      </c>
    </row>
    <row r="1968" spans="1:10" x14ac:dyDescent="0.25">
      <c r="A1968">
        <v>14</v>
      </c>
      <c r="B1968">
        <v>109.864</v>
      </c>
      <c r="C1968">
        <v>116.483</v>
      </c>
      <c r="D1968">
        <v>189.37299999999999</v>
      </c>
      <c r="E1968">
        <v>7285.04</v>
      </c>
      <c r="F1968">
        <v>10800</v>
      </c>
      <c r="G1968">
        <v>27269.3</v>
      </c>
      <c r="H1968">
        <v>3.8818899999999998</v>
      </c>
      <c r="I1968">
        <v>20208.8</v>
      </c>
      <c r="J1968">
        <v>52.203200000000002</v>
      </c>
    </row>
    <row r="1969" spans="1:10" x14ac:dyDescent="0.25">
      <c r="A1969">
        <v>14</v>
      </c>
      <c r="B1969">
        <v>109.39100000000001</v>
      </c>
      <c r="C1969">
        <v>115.855</v>
      </c>
      <c r="D1969">
        <v>188.12</v>
      </c>
      <c r="E1969">
        <v>9325.98</v>
      </c>
      <c r="F1969">
        <v>11820.5</v>
      </c>
      <c r="G1969">
        <v>20806.3</v>
      </c>
      <c r="H1969">
        <v>3.59843</v>
      </c>
      <c r="I1969">
        <v>23264</v>
      </c>
      <c r="J1969">
        <v>35.183199999999999</v>
      </c>
    </row>
    <row r="1970" spans="1:10" x14ac:dyDescent="0.25">
      <c r="A1970">
        <v>14</v>
      </c>
      <c r="B1970">
        <v>109.39100000000001</v>
      </c>
      <c r="C1970">
        <v>110.2</v>
      </c>
      <c r="D1970">
        <v>188.12</v>
      </c>
      <c r="E1970">
        <v>8645.67</v>
      </c>
      <c r="F1970">
        <v>16157.5</v>
      </c>
      <c r="G1970">
        <v>23017.3</v>
      </c>
      <c r="H1970">
        <v>2.74803</v>
      </c>
      <c r="I1970">
        <v>27736</v>
      </c>
      <c r="J1970">
        <v>32.433799999999998</v>
      </c>
    </row>
    <row r="1971" spans="1:10" x14ac:dyDescent="0.25">
      <c r="A1971">
        <v>14</v>
      </c>
      <c r="B1971">
        <v>109.864</v>
      </c>
      <c r="C1971">
        <v>117.11199999999999</v>
      </c>
      <c r="D1971">
        <v>188.12</v>
      </c>
      <c r="E1971">
        <v>7285.04</v>
      </c>
      <c r="F1971">
        <v>10800</v>
      </c>
      <c r="G1971">
        <v>21826.799999999999</v>
      </c>
      <c r="H1971">
        <v>3.7165400000000002</v>
      </c>
      <c r="I1971">
        <v>20222.599999999999</v>
      </c>
      <c r="J1971">
        <v>52.483600000000003</v>
      </c>
    </row>
    <row r="1972" spans="1:10" x14ac:dyDescent="0.25">
      <c r="A1972">
        <v>14</v>
      </c>
      <c r="B1972">
        <v>109.864</v>
      </c>
      <c r="C1972">
        <v>117.11199999999999</v>
      </c>
      <c r="D1972">
        <v>189.37299999999999</v>
      </c>
      <c r="E1972">
        <v>7285.04</v>
      </c>
      <c r="F1972">
        <v>10800</v>
      </c>
      <c r="G1972">
        <v>21146.5</v>
      </c>
      <c r="H1972">
        <v>3.6929099999999999</v>
      </c>
      <c r="I1972">
        <v>20229.7</v>
      </c>
      <c r="J1972">
        <v>51.753300000000003</v>
      </c>
    </row>
    <row r="1973" spans="1:10" x14ac:dyDescent="0.25">
      <c r="A1973">
        <v>14</v>
      </c>
      <c r="B1973">
        <v>109.864</v>
      </c>
      <c r="C1973">
        <v>117.11199999999999</v>
      </c>
      <c r="D1973">
        <v>189.37299999999999</v>
      </c>
      <c r="E1973">
        <v>7455.12</v>
      </c>
      <c r="F1973">
        <v>11820.5</v>
      </c>
      <c r="G1973">
        <v>21826.799999999999</v>
      </c>
      <c r="H1973">
        <v>2.29921</v>
      </c>
      <c r="I1973">
        <v>22369</v>
      </c>
      <c r="J1973">
        <v>30.340900000000001</v>
      </c>
    </row>
    <row r="1974" spans="1:10" x14ac:dyDescent="0.25">
      <c r="A1974">
        <v>14</v>
      </c>
      <c r="B1974">
        <v>109.39100000000001</v>
      </c>
      <c r="C1974">
        <v>115.855</v>
      </c>
      <c r="D1974">
        <v>189.37299999999999</v>
      </c>
      <c r="E1974">
        <v>8645.67</v>
      </c>
      <c r="F1974">
        <v>11820.5</v>
      </c>
      <c r="G1974">
        <v>27439.4</v>
      </c>
      <c r="H1974">
        <v>2.8661400000000001</v>
      </c>
      <c r="I1974">
        <v>22987.8</v>
      </c>
      <c r="J1974">
        <v>29.4984</v>
      </c>
    </row>
    <row r="1975" spans="1:10" x14ac:dyDescent="0.25">
      <c r="A1975">
        <v>14</v>
      </c>
      <c r="B1975">
        <v>107.502</v>
      </c>
      <c r="C1975">
        <v>112.08499999999999</v>
      </c>
      <c r="D1975">
        <v>189.37299999999999</v>
      </c>
      <c r="E1975">
        <v>8645.67</v>
      </c>
      <c r="F1975">
        <v>15137</v>
      </c>
      <c r="G1975">
        <v>21316.5</v>
      </c>
      <c r="H1975">
        <v>1.6377999999999999</v>
      </c>
      <c r="I1975">
        <v>27656.9</v>
      </c>
      <c r="J1975">
        <v>20.188500000000001</v>
      </c>
    </row>
    <row r="1976" spans="1:10" x14ac:dyDescent="0.25">
      <c r="A1976">
        <v>14</v>
      </c>
      <c r="B1976">
        <v>109.864</v>
      </c>
      <c r="C1976">
        <v>115.855</v>
      </c>
      <c r="D1976">
        <v>186.86600000000001</v>
      </c>
      <c r="E1976">
        <v>13407.9</v>
      </c>
      <c r="F1976">
        <v>11820.5</v>
      </c>
      <c r="G1976">
        <v>26589</v>
      </c>
      <c r="H1976">
        <v>2.4881899999999999</v>
      </c>
      <c r="I1976">
        <v>28703</v>
      </c>
      <c r="J1976">
        <v>27.1435</v>
      </c>
    </row>
    <row r="1977" spans="1:10" x14ac:dyDescent="0.25">
      <c r="A1977">
        <v>14</v>
      </c>
      <c r="B1977">
        <v>109.39100000000001</v>
      </c>
      <c r="C1977">
        <v>111.45699999999999</v>
      </c>
      <c r="D1977">
        <v>189.37299999999999</v>
      </c>
      <c r="E1977">
        <v>9411.02</v>
      </c>
      <c r="F1977">
        <v>16157.5</v>
      </c>
      <c r="G1977">
        <v>25738.6</v>
      </c>
      <c r="H1977">
        <v>1.2598400000000001</v>
      </c>
      <c r="I1977">
        <v>30637.599999999999</v>
      </c>
      <c r="J1977">
        <v>17.3888</v>
      </c>
    </row>
    <row r="1978" spans="1:10" x14ac:dyDescent="0.25">
      <c r="A1978">
        <v>14</v>
      </c>
      <c r="B1978">
        <v>108.446</v>
      </c>
      <c r="C1978">
        <v>115.227</v>
      </c>
      <c r="D1978">
        <v>189.37299999999999</v>
      </c>
      <c r="E1978">
        <v>7200</v>
      </c>
      <c r="F1978">
        <v>11820.5</v>
      </c>
      <c r="G1978">
        <v>27269.3</v>
      </c>
      <c r="H1978">
        <v>2.29921</v>
      </c>
      <c r="I1978">
        <v>22001</v>
      </c>
      <c r="J1978">
        <v>37.279899999999998</v>
      </c>
    </row>
    <row r="1979" spans="1:10" x14ac:dyDescent="0.25">
      <c r="A1979">
        <v>14</v>
      </c>
      <c r="B1979">
        <v>109.39100000000001</v>
      </c>
      <c r="C1979">
        <v>132.19200000000001</v>
      </c>
      <c r="D1979">
        <v>188.12</v>
      </c>
      <c r="E1979">
        <v>8645.67</v>
      </c>
      <c r="F1979">
        <v>14881.9</v>
      </c>
      <c r="G1979">
        <v>15874</v>
      </c>
      <c r="H1979">
        <v>2.8425199999999999</v>
      </c>
      <c r="I1979">
        <v>25906.3</v>
      </c>
      <c r="J1979">
        <v>138.143</v>
      </c>
    </row>
    <row r="1980" spans="1:10" x14ac:dyDescent="0.25">
      <c r="A1980">
        <v>14</v>
      </c>
      <c r="B1980">
        <v>109.864</v>
      </c>
      <c r="C1980">
        <v>115.227</v>
      </c>
      <c r="D1980">
        <v>189.37299999999999</v>
      </c>
      <c r="E1980">
        <v>7200</v>
      </c>
      <c r="F1980">
        <v>12075.6</v>
      </c>
      <c r="G1980">
        <v>22677.200000000001</v>
      </c>
      <c r="H1980">
        <v>1.44882</v>
      </c>
      <c r="I1980">
        <v>23651.1</v>
      </c>
      <c r="J1980">
        <v>40.764699999999998</v>
      </c>
    </row>
    <row r="1981" spans="1:10" x14ac:dyDescent="0.25">
      <c r="A1981">
        <v>14</v>
      </c>
      <c r="B1981">
        <v>109.864</v>
      </c>
      <c r="C1981">
        <v>115.855</v>
      </c>
      <c r="D1981">
        <v>168.06299999999999</v>
      </c>
      <c r="E1981">
        <v>8645.67</v>
      </c>
      <c r="F1981">
        <v>10800</v>
      </c>
      <c r="G1981">
        <v>27439.4</v>
      </c>
      <c r="H1981">
        <v>3.5748000000000002</v>
      </c>
      <c r="I1981">
        <v>22470.1</v>
      </c>
      <c r="J1981">
        <v>60.032400000000003</v>
      </c>
    </row>
    <row r="1982" spans="1:10" x14ac:dyDescent="0.25">
      <c r="A1982">
        <v>14</v>
      </c>
      <c r="B1982">
        <v>108.919</v>
      </c>
      <c r="C1982">
        <v>116.483</v>
      </c>
      <c r="D1982">
        <v>189.37299999999999</v>
      </c>
      <c r="E1982">
        <v>8645.67</v>
      </c>
      <c r="F1982">
        <v>14881.9</v>
      </c>
      <c r="G1982">
        <v>27099.200000000001</v>
      </c>
      <c r="H1982">
        <v>1.35433</v>
      </c>
      <c r="I1982">
        <v>29232.3</v>
      </c>
      <c r="J1982">
        <v>53.772100000000002</v>
      </c>
    </row>
    <row r="1983" spans="1:10" x14ac:dyDescent="0.25">
      <c r="A1983">
        <v>14</v>
      </c>
      <c r="B1983">
        <v>109.39100000000001</v>
      </c>
      <c r="C1983">
        <v>110.828</v>
      </c>
      <c r="D1983">
        <v>189.37299999999999</v>
      </c>
      <c r="E1983">
        <v>11452</v>
      </c>
      <c r="F1983">
        <v>11055.1</v>
      </c>
      <c r="G1983">
        <v>14343.3</v>
      </c>
      <c r="H1983">
        <v>2.5590600000000001</v>
      </c>
      <c r="I1983">
        <v>25299.599999999999</v>
      </c>
      <c r="J1983">
        <v>31.857199999999999</v>
      </c>
    </row>
    <row r="1984" spans="1:10" x14ac:dyDescent="0.25">
      <c r="A1984">
        <v>14</v>
      </c>
      <c r="B1984">
        <v>109.864</v>
      </c>
      <c r="C1984">
        <v>116.483</v>
      </c>
      <c r="D1984">
        <v>189.37299999999999</v>
      </c>
      <c r="E1984">
        <v>7200</v>
      </c>
      <c r="F1984">
        <v>10800</v>
      </c>
      <c r="G1984">
        <v>21826.799999999999</v>
      </c>
      <c r="H1984">
        <v>3.90551</v>
      </c>
      <c r="I1984">
        <v>20099.099999999999</v>
      </c>
      <c r="J1984">
        <v>53.501100000000001</v>
      </c>
    </row>
    <row r="1985" spans="1:10" x14ac:dyDescent="0.25">
      <c r="A1985">
        <v>14</v>
      </c>
      <c r="B1985">
        <v>107.974</v>
      </c>
      <c r="C1985">
        <v>112.08499999999999</v>
      </c>
      <c r="D1985">
        <v>188.12</v>
      </c>
      <c r="E1985">
        <v>8645.67</v>
      </c>
      <c r="F1985">
        <v>14881.9</v>
      </c>
      <c r="G1985">
        <v>21826.799999999999</v>
      </c>
      <c r="H1985">
        <v>3.14961</v>
      </c>
      <c r="I1985">
        <v>26020.2</v>
      </c>
      <c r="J1985">
        <v>38.503300000000003</v>
      </c>
    </row>
    <row r="1986" spans="1:10" x14ac:dyDescent="0.25">
      <c r="A1986">
        <v>14</v>
      </c>
      <c r="B1986">
        <v>109.864</v>
      </c>
      <c r="C1986">
        <v>115.855</v>
      </c>
      <c r="D1986">
        <v>189.37299999999999</v>
      </c>
      <c r="E1986">
        <v>8560.6299999999992</v>
      </c>
      <c r="F1986">
        <v>12075.6</v>
      </c>
      <c r="G1986">
        <v>21656.7</v>
      </c>
      <c r="H1986">
        <v>1.07087</v>
      </c>
      <c r="I1986">
        <v>26866.9</v>
      </c>
      <c r="J1986">
        <v>37.491999999999997</v>
      </c>
    </row>
    <row r="1987" spans="1:10" x14ac:dyDescent="0.25">
      <c r="A1987">
        <v>14</v>
      </c>
      <c r="B1987">
        <v>109.628</v>
      </c>
      <c r="C1987">
        <v>117.11199999999999</v>
      </c>
      <c r="D1987">
        <v>189.37299999999999</v>
      </c>
      <c r="E1987">
        <v>7285.04</v>
      </c>
      <c r="F1987">
        <v>12075.6</v>
      </c>
      <c r="G1987">
        <v>20806.3</v>
      </c>
      <c r="H1987">
        <v>2.9606300000000001</v>
      </c>
      <c r="I1987">
        <v>21800.3</v>
      </c>
      <c r="J1987">
        <v>30.330500000000001</v>
      </c>
    </row>
    <row r="1988" spans="1:10" x14ac:dyDescent="0.25">
      <c r="A1988">
        <v>14</v>
      </c>
      <c r="B1988">
        <v>109.39100000000001</v>
      </c>
      <c r="C1988">
        <v>115.855</v>
      </c>
      <c r="D1988">
        <v>186.86600000000001</v>
      </c>
      <c r="E1988">
        <v>14088.2</v>
      </c>
      <c r="F1988">
        <v>11820.5</v>
      </c>
      <c r="G1988">
        <v>27099.200000000001</v>
      </c>
      <c r="H1988">
        <v>3.6220500000000002</v>
      </c>
      <c r="I1988">
        <v>29498.2</v>
      </c>
      <c r="J1988">
        <v>42.988</v>
      </c>
    </row>
    <row r="1989" spans="1:10" x14ac:dyDescent="0.25">
      <c r="A1989">
        <v>14</v>
      </c>
      <c r="B1989">
        <v>106.557</v>
      </c>
      <c r="C1989">
        <v>110.828</v>
      </c>
      <c r="D1989">
        <v>188.12</v>
      </c>
      <c r="E1989">
        <v>8645.67</v>
      </c>
      <c r="F1989">
        <v>14881.9</v>
      </c>
      <c r="G1989">
        <v>27269.3</v>
      </c>
      <c r="H1989">
        <v>2.25197</v>
      </c>
      <c r="I1989">
        <v>26679.5</v>
      </c>
      <c r="J1989">
        <v>37.063699999999997</v>
      </c>
    </row>
    <row r="1990" spans="1:10" x14ac:dyDescent="0.25">
      <c r="A1990">
        <v>14</v>
      </c>
      <c r="B1990">
        <v>109.864</v>
      </c>
      <c r="C1990">
        <v>115.855</v>
      </c>
      <c r="D1990">
        <v>188.12</v>
      </c>
      <c r="E1990">
        <v>8560.6299999999992</v>
      </c>
      <c r="F1990">
        <v>11820.5</v>
      </c>
      <c r="G1990">
        <v>26418.9</v>
      </c>
      <c r="H1990">
        <v>3.7165400000000002</v>
      </c>
      <c r="I1990">
        <v>22612.3</v>
      </c>
      <c r="J1990">
        <v>38.166200000000003</v>
      </c>
    </row>
    <row r="1991" spans="1:10" x14ac:dyDescent="0.25">
      <c r="A1991">
        <v>14</v>
      </c>
      <c r="B1991">
        <v>109.864</v>
      </c>
      <c r="C1991">
        <v>117.11199999999999</v>
      </c>
      <c r="D1991">
        <v>189.37299999999999</v>
      </c>
      <c r="E1991">
        <v>7965.35</v>
      </c>
      <c r="F1991">
        <v>11820.5</v>
      </c>
      <c r="G1991">
        <v>26248.799999999999</v>
      </c>
      <c r="H1991">
        <v>1.35433</v>
      </c>
      <c r="I1991">
        <v>24382.1</v>
      </c>
      <c r="J1991">
        <v>38.4148</v>
      </c>
    </row>
    <row r="1992" spans="1:10" x14ac:dyDescent="0.25">
      <c r="A1992">
        <v>14</v>
      </c>
      <c r="B1992">
        <v>105.61199999999999</v>
      </c>
      <c r="C1992">
        <v>117.11199999999999</v>
      </c>
      <c r="D1992">
        <v>189.37299999999999</v>
      </c>
      <c r="E1992">
        <v>7285.04</v>
      </c>
      <c r="F1992">
        <v>11820.5</v>
      </c>
      <c r="G1992">
        <v>21146.5</v>
      </c>
      <c r="H1992">
        <v>2.5826799999999999</v>
      </c>
      <c r="I1992">
        <v>21877.599999999999</v>
      </c>
      <c r="J1992">
        <v>40.079799999999999</v>
      </c>
    </row>
    <row r="1993" spans="1:10" x14ac:dyDescent="0.25">
      <c r="A1993">
        <v>14</v>
      </c>
      <c r="B1993">
        <v>109.864</v>
      </c>
      <c r="C1993">
        <v>117.11199999999999</v>
      </c>
      <c r="D1993">
        <v>189.37299999999999</v>
      </c>
      <c r="E1993">
        <v>7285.04</v>
      </c>
      <c r="F1993">
        <v>11820.5</v>
      </c>
      <c r="G1993">
        <v>22166.9</v>
      </c>
      <c r="H1993">
        <v>2.5826799999999999</v>
      </c>
      <c r="I1993">
        <v>21992.400000000001</v>
      </c>
      <c r="J1993">
        <v>46.814700000000002</v>
      </c>
    </row>
    <row r="1994" spans="1:10" x14ac:dyDescent="0.25">
      <c r="A1994">
        <v>14</v>
      </c>
      <c r="B1994">
        <v>109.864</v>
      </c>
      <c r="C1994">
        <v>115.855</v>
      </c>
      <c r="D1994">
        <v>189.37299999999999</v>
      </c>
      <c r="E1994">
        <v>8645.67</v>
      </c>
      <c r="F1994">
        <v>12075.6</v>
      </c>
      <c r="G1994">
        <v>26589</v>
      </c>
      <c r="H1994">
        <v>2.9606300000000001</v>
      </c>
      <c r="I1994">
        <v>23258.799999999999</v>
      </c>
      <c r="J1994">
        <v>37.787100000000002</v>
      </c>
    </row>
    <row r="1995" spans="1:10" x14ac:dyDescent="0.25">
      <c r="A1995">
        <v>14</v>
      </c>
      <c r="B1995">
        <v>109.39100000000001</v>
      </c>
      <c r="C1995">
        <v>117.11199999999999</v>
      </c>
      <c r="D1995">
        <v>189.37299999999999</v>
      </c>
      <c r="E1995">
        <v>7965.35</v>
      </c>
      <c r="F1995">
        <v>10800</v>
      </c>
      <c r="G1995">
        <v>26248.799999999999</v>
      </c>
      <c r="H1995">
        <v>1.2598400000000001</v>
      </c>
      <c r="I1995">
        <v>23553</v>
      </c>
      <c r="J1995">
        <v>38.8994</v>
      </c>
    </row>
    <row r="1996" spans="1:10" x14ac:dyDescent="0.25">
      <c r="A1996">
        <v>14</v>
      </c>
      <c r="B1996">
        <v>109.864</v>
      </c>
      <c r="C1996">
        <v>116.483</v>
      </c>
      <c r="D1996">
        <v>189.37299999999999</v>
      </c>
      <c r="E1996">
        <v>7200</v>
      </c>
      <c r="F1996">
        <v>12075.6</v>
      </c>
      <c r="G1996">
        <v>22847.200000000001</v>
      </c>
      <c r="H1996">
        <v>2.9606300000000001</v>
      </c>
      <c r="I1996">
        <v>21698.799999999999</v>
      </c>
      <c r="J1996">
        <v>31.234999999999999</v>
      </c>
    </row>
    <row r="1997" spans="1:10" x14ac:dyDescent="0.25">
      <c r="A1997">
        <v>14</v>
      </c>
      <c r="B1997">
        <v>105.61199999999999</v>
      </c>
      <c r="C1997">
        <v>115.855</v>
      </c>
      <c r="D1997">
        <v>189.37299999999999</v>
      </c>
      <c r="E1997">
        <v>8645.67</v>
      </c>
      <c r="F1997">
        <v>10800</v>
      </c>
      <c r="G1997">
        <v>21316.5</v>
      </c>
      <c r="H1997">
        <v>3.7165400000000002</v>
      </c>
      <c r="I1997">
        <v>21625.8</v>
      </c>
      <c r="J1997">
        <v>70.879599999999996</v>
      </c>
    </row>
    <row r="1998" spans="1:10" x14ac:dyDescent="0.25">
      <c r="A1998">
        <v>14</v>
      </c>
      <c r="B1998">
        <v>109.864</v>
      </c>
      <c r="C1998">
        <v>116.483</v>
      </c>
      <c r="D1998">
        <v>189.37299999999999</v>
      </c>
      <c r="E1998">
        <v>9325.98</v>
      </c>
      <c r="F1998">
        <v>11820.5</v>
      </c>
      <c r="G1998">
        <v>21996.9</v>
      </c>
      <c r="H1998">
        <v>1.35433</v>
      </c>
      <c r="I1998">
        <v>26868</v>
      </c>
      <c r="J1998">
        <v>53.488199999999999</v>
      </c>
    </row>
    <row r="1999" spans="1:10" x14ac:dyDescent="0.25">
      <c r="A1999">
        <v>14</v>
      </c>
      <c r="B1999">
        <v>109.864</v>
      </c>
      <c r="C1999">
        <v>115.227</v>
      </c>
      <c r="D1999">
        <v>189.37299999999999</v>
      </c>
      <c r="E1999">
        <v>10091.299999999999</v>
      </c>
      <c r="F1999">
        <v>12075.6</v>
      </c>
      <c r="G1999">
        <v>16894.5</v>
      </c>
      <c r="H1999">
        <v>1.07087</v>
      </c>
      <c r="I1999">
        <v>27789.7</v>
      </c>
      <c r="J1999">
        <v>18.122499999999999</v>
      </c>
    </row>
    <row r="2000" spans="1:10" x14ac:dyDescent="0.25">
      <c r="A2000">
        <v>14</v>
      </c>
      <c r="B2000">
        <v>109.864</v>
      </c>
      <c r="C2000">
        <v>115.855</v>
      </c>
      <c r="D2000">
        <v>189.37299999999999</v>
      </c>
      <c r="E2000">
        <v>11366.9</v>
      </c>
      <c r="F2000">
        <v>10800</v>
      </c>
      <c r="G2000">
        <v>7370.08</v>
      </c>
      <c r="H2000">
        <v>2.6771699999999998</v>
      </c>
      <c r="I2000">
        <v>25116.400000000001</v>
      </c>
      <c r="J2000">
        <v>37.224499999999999</v>
      </c>
    </row>
    <row r="2001" spans="1:10" x14ac:dyDescent="0.25">
      <c r="A2001">
        <v>14</v>
      </c>
      <c r="B2001">
        <v>105.61199999999999</v>
      </c>
      <c r="C2001">
        <v>115.855</v>
      </c>
      <c r="D2001">
        <v>189.37299999999999</v>
      </c>
      <c r="E2001">
        <v>14003.1</v>
      </c>
      <c r="F2001">
        <v>11820.5</v>
      </c>
      <c r="G2001">
        <v>28459.8</v>
      </c>
      <c r="H2001">
        <v>1.82677</v>
      </c>
      <c r="I2001">
        <v>30586.9</v>
      </c>
      <c r="J2001">
        <v>56.835500000000003</v>
      </c>
    </row>
    <row r="2002" spans="1:10" x14ac:dyDescent="0.25">
      <c r="A2002">
        <v>14</v>
      </c>
      <c r="B2002">
        <v>109.864</v>
      </c>
      <c r="C2002">
        <v>117.11199999999999</v>
      </c>
      <c r="D2002">
        <v>179.345</v>
      </c>
      <c r="E2002">
        <v>8730.7099999999991</v>
      </c>
      <c r="F2002">
        <v>16157.5</v>
      </c>
      <c r="G2002">
        <v>26759.1</v>
      </c>
      <c r="H2002">
        <v>1.07087</v>
      </c>
      <c r="I2002">
        <v>31966.5</v>
      </c>
      <c r="J2002">
        <v>53.222000000000001</v>
      </c>
    </row>
    <row r="2003" spans="1:10" x14ac:dyDescent="0.25">
      <c r="A2003">
        <v>14</v>
      </c>
      <c r="B2003">
        <v>108.446</v>
      </c>
      <c r="C2003">
        <v>117.11199999999999</v>
      </c>
      <c r="D2003">
        <v>189.37299999999999</v>
      </c>
      <c r="E2003">
        <v>8645.67</v>
      </c>
      <c r="F2003">
        <v>14881.9</v>
      </c>
      <c r="G2003">
        <v>26418.9</v>
      </c>
      <c r="H2003">
        <v>2.8425199999999999</v>
      </c>
      <c r="I2003">
        <v>26854.6</v>
      </c>
      <c r="J2003">
        <v>60.992199999999997</v>
      </c>
    </row>
    <row r="2004" spans="1:10" x14ac:dyDescent="0.25">
      <c r="A2004">
        <v>14</v>
      </c>
      <c r="B2004">
        <v>106.557</v>
      </c>
      <c r="C2004">
        <v>115.855</v>
      </c>
      <c r="D2004">
        <v>188.12</v>
      </c>
      <c r="E2004">
        <v>8815.75</v>
      </c>
      <c r="F2004">
        <v>10800</v>
      </c>
      <c r="G2004">
        <v>21826.799999999999</v>
      </c>
      <c r="H2004">
        <v>2.1102400000000001</v>
      </c>
      <c r="I2004">
        <v>22916.1</v>
      </c>
      <c r="J2004">
        <v>30.645700000000001</v>
      </c>
    </row>
    <row r="2005" spans="1:10" x14ac:dyDescent="0.25">
      <c r="A2005">
        <v>14</v>
      </c>
      <c r="B2005">
        <v>108.446</v>
      </c>
      <c r="C2005">
        <v>112.08499999999999</v>
      </c>
      <c r="D2005">
        <v>188.12</v>
      </c>
      <c r="E2005">
        <v>9325.98</v>
      </c>
      <c r="F2005">
        <v>14881.9</v>
      </c>
      <c r="G2005">
        <v>27439.4</v>
      </c>
      <c r="H2005">
        <v>3.90551</v>
      </c>
      <c r="I2005">
        <v>26468.7</v>
      </c>
      <c r="J2005">
        <v>35.028399999999998</v>
      </c>
    </row>
    <row r="2006" spans="1:10" x14ac:dyDescent="0.25">
      <c r="A2006">
        <v>14</v>
      </c>
      <c r="B2006">
        <v>106.084</v>
      </c>
      <c r="C2006">
        <v>117.11199999999999</v>
      </c>
      <c r="D2006">
        <v>189.37299999999999</v>
      </c>
      <c r="E2006">
        <v>7285.04</v>
      </c>
      <c r="F2006">
        <v>12075.6</v>
      </c>
      <c r="G2006">
        <v>27269.3</v>
      </c>
      <c r="H2006">
        <v>2.5826799999999999</v>
      </c>
      <c r="I2006">
        <v>22216.3</v>
      </c>
      <c r="J2006">
        <v>72.122600000000006</v>
      </c>
    </row>
    <row r="2007" spans="1:10" x14ac:dyDescent="0.25">
      <c r="A2007">
        <v>14</v>
      </c>
      <c r="B2007">
        <v>109.39100000000001</v>
      </c>
      <c r="C2007">
        <v>117.11199999999999</v>
      </c>
      <c r="D2007">
        <v>189.37299999999999</v>
      </c>
      <c r="E2007">
        <v>7285.04</v>
      </c>
      <c r="F2007">
        <v>11820.5</v>
      </c>
      <c r="G2007">
        <v>26589</v>
      </c>
      <c r="H2007">
        <v>2.7716500000000002</v>
      </c>
      <c r="I2007">
        <v>21819</v>
      </c>
      <c r="J2007">
        <v>59.722099999999998</v>
      </c>
    </row>
    <row r="2008" spans="1:10" x14ac:dyDescent="0.25">
      <c r="A2008">
        <v>14</v>
      </c>
      <c r="B2008">
        <v>109.864</v>
      </c>
      <c r="C2008">
        <v>116.483</v>
      </c>
      <c r="D2008">
        <v>189.37299999999999</v>
      </c>
      <c r="E2008">
        <v>8730.7099999999991</v>
      </c>
      <c r="F2008">
        <v>15902.4</v>
      </c>
      <c r="G2008">
        <v>26418.9</v>
      </c>
      <c r="H2008">
        <v>1.07087</v>
      </c>
      <c r="I2008">
        <v>31674.400000000001</v>
      </c>
      <c r="J2008">
        <v>51.328400000000002</v>
      </c>
    </row>
    <row r="2009" spans="1:10" x14ac:dyDescent="0.25">
      <c r="A2009">
        <v>14</v>
      </c>
      <c r="B2009">
        <v>107.502</v>
      </c>
      <c r="C2009">
        <v>116.483</v>
      </c>
      <c r="D2009">
        <v>189.37299999999999</v>
      </c>
      <c r="E2009">
        <v>7285.04</v>
      </c>
      <c r="F2009">
        <v>10800</v>
      </c>
      <c r="G2009">
        <v>27269.3</v>
      </c>
      <c r="H2009">
        <v>3.14961</v>
      </c>
      <c r="I2009">
        <v>20533.599999999999</v>
      </c>
      <c r="J2009">
        <v>47.300899999999999</v>
      </c>
    </row>
    <row r="2010" spans="1:10" x14ac:dyDescent="0.25">
      <c r="A2010">
        <v>14</v>
      </c>
      <c r="B2010">
        <v>103.72199999999999</v>
      </c>
      <c r="C2010">
        <v>117.11199999999999</v>
      </c>
      <c r="D2010">
        <v>189.37299999999999</v>
      </c>
      <c r="E2010">
        <v>7285.04</v>
      </c>
      <c r="F2010">
        <v>10800</v>
      </c>
      <c r="G2010">
        <v>27269.3</v>
      </c>
      <c r="H2010">
        <v>3.6692900000000002</v>
      </c>
      <c r="I2010">
        <v>20234.5</v>
      </c>
      <c r="J2010">
        <v>59.3476</v>
      </c>
    </row>
    <row r="2011" spans="1:10" x14ac:dyDescent="0.25">
      <c r="A2011">
        <v>14</v>
      </c>
      <c r="B2011">
        <v>106.084</v>
      </c>
      <c r="C2011">
        <v>117.11199999999999</v>
      </c>
      <c r="D2011">
        <v>189.37299999999999</v>
      </c>
      <c r="E2011">
        <v>8645.67</v>
      </c>
      <c r="F2011">
        <v>18963.8</v>
      </c>
      <c r="G2011">
        <v>20806.3</v>
      </c>
      <c r="H2011">
        <v>3.3149600000000001</v>
      </c>
      <c r="I2011">
        <v>31213.3</v>
      </c>
      <c r="J2011">
        <v>48.830599999999997</v>
      </c>
    </row>
    <row r="2012" spans="1:10" x14ac:dyDescent="0.25">
      <c r="A2012">
        <v>14</v>
      </c>
      <c r="B2012">
        <v>109.864</v>
      </c>
      <c r="C2012">
        <v>112.08499999999999</v>
      </c>
      <c r="D2012">
        <v>189.37299999999999</v>
      </c>
      <c r="E2012">
        <v>12812.6</v>
      </c>
      <c r="F2012">
        <v>11055.1</v>
      </c>
      <c r="G2012">
        <v>27099.200000000001</v>
      </c>
      <c r="H2012">
        <v>2.20472</v>
      </c>
      <c r="I2012">
        <v>27086.9</v>
      </c>
      <c r="J2012">
        <v>22.358899999999998</v>
      </c>
    </row>
    <row r="2013" spans="1:10" x14ac:dyDescent="0.25">
      <c r="A2013">
        <v>14</v>
      </c>
      <c r="B2013">
        <v>109.39100000000001</v>
      </c>
      <c r="C2013">
        <v>115.855</v>
      </c>
      <c r="D2013">
        <v>189.37299999999999</v>
      </c>
      <c r="E2013">
        <v>7285.04</v>
      </c>
      <c r="F2013">
        <v>11820.5</v>
      </c>
      <c r="G2013">
        <v>21486.6</v>
      </c>
      <c r="H2013">
        <v>3.8110200000000001</v>
      </c>
      <c r="I2013">
        <v>21228.1</v>
      </c>
      <c r="J2013">
        <v>41.7423</v>
      </c>
    </row>
    <row r="2014" spans="1:10" x14ac:dyDescent="0.25">
      <c r="A2014">
        <v>14</v>
      </c>
      <c r="B2014">
        <v>109.39100000000001</v>
      </c>
      <c r="C2014">
        <v>115.855</v>
      </c>
      <c r="D2014">
        <v>189.37299999999999</v>
      </c>
      <c r="E2014">
        <v>9325.98</v>
      </c>
      <c r="F2014">
        <v>11820.5</v>
      </c>
      <c r="G2014">
        <v>26248.799999999999</v>
      </c>
      <c r="H2014">
        <v>1.35433</v>
      </c>
      <c r="I2014">
        <v>25714.799999999999</v>
      </c>
      <c r="J2014">
        <v>18.5656</v>
      </c>
    </row>
    <row r="2015" spans="1:10" x14ac:dyDescent="0.25">
      <c r="A2015">
        <v>14</v>
      </c>
      <c r="B2015">
        <v>107.974</v>
      </c>
      <c r="C2015">
        <v>116.169</v>
      </c>
      <c r="D2015">
        <v>189.37299999999999</v>
      </c>
      <c r="E2015">
        <v>8135.43</v>
      </c>
      <c r="F2015">
        <v>11055.1</v>
      </c>
      <c r="G2015">
        <v>19105.5</v>
      </c>
      <c r="H2015">
        <v>2.4881899999999999</v>
      </c>
      <c r="I2015">
        <v>22012.6</v>
      </c>
      <c r="J2015">
        <v>40.328499999999998</v>
      </c>
    </row>
    <row r="2016" spans="1:10" x14ac:dyDescent="0.25">
      <c r="A2016">
        <v>14</v>
      </c>
      <c r="B2016">
        <v>106.084</v>
      </c>
      <c r="C2016">
        <v>115.227</v>
      </c>
      <c r="D2016">
        <v>189.37299999999999</v>
      </c>
      <c r="E2016">
        <v>8560.6299999999992</v>
      </c>
      <c r="F2016">
        <v>16157.5</v>
      </c>
      <c r="G2016">
        <v>28459.8</v>
      </c>
      <c r="H2016">
        <v>3.0551200000000001</v>
      </c>
      <c r="I2016">
        <v>28067.3</v>
      </c>
      <c r="J2016">
        <v>42.681100000000001</v>
      </c>
    </row>
    <row r="2017" spans="1:10" x14ac:dyDescent="0.25">
      <c r="A2017">
        <v>14</v>
      </c>
      <c r="B2017">
        <v>109.39100000000001</v>
      </c>
      <c r="C2017">
        <v>112.08499999999999</v>
      </c>
      <c r="D2017">
        <v>189.37299999999999</v>
      </c>
      <c r="E2017">
        <v>9496.06</v>
      </c>
      <c r="F2017">
        <v>15902.4</v>
      </c>
      <c r="G2017">
        <v>16384.3</v>
      </c>
      <c r="H2017">
        <v>1.3307100000000001</v>
      </c>
      <c r="I2017">
        <v>30347.599999999999</v>
      </c>
      <c r="J2017">
        <v>20.732600000000001</v>
      </c>
    </row>
    <row r="2018" spans="1:10" x14ac:dyDescent="0.25">
      <c r="A2018">
        <v>14</v>
      </c>
      <c r="B2018">
        <v>109.864</v>
      </c>
      <c r="C2018">
        <v>115.855</v>
      </c>
      <c r="D2018">
        <v>189.37299999999999</v>
      </c>
      <c r="E2018">
        <v>8560.6299999999992</v>
      </c>
      <c r="F2018">
        <v>11055.1</v>
      </c>
      <c r="G2018">
        <v>20806.3</v>
      </c>
      <c r="H2018">
        <v>2.5826799999999999</v>
      </c>
      <c r="I2018">
        <v>22335.3</v>
      </c>
      <c r="J2018">
        <v>48.514600000000002</v>
      </c>
    </row>
    <row r="2019" spans="1:10" x14ac:dyDescent="0.25">
      <c r="A2019">
        <v>14</v>
      </c>
      <c r="B2019">
        <v>107.502</v>
      </c>
      <c r="C2019">
        <v>116.483</v>
      </c>
      <c r="D2019">
        <v>188.12</v>
      </c>
      <c r="E2019">
        <v>7965.35</v>
      </c>
      <c r="F2019">
        <v>14881.9</v>
      </c>
      <c r="G2019">
        <v>27439.4</v>
      </c>
      <c r="H2019">
        <v>2.8425199999999999</v>
      </c>
      <c r="I2019">
        <v>26372.9</v>
      </c>
      <c r="J2019">
        <v>39.707999999999998</v>
      </c>
    </row>
    <row r="2020" spans="1:10" x14ac:dyDescent="0.25">
      <c r="A2020">
        <v>14</v>
      </c>
      <c r="B2020">
        <v>109.864</v>
      </c>
      <c r="C2020">
        <v>112.08499999999999</v>
      </c>
      <c r="D2020">
        <v>188.12</v>
      </c>
      <c r="E2020">
        <v>8645.67</v>
      </c>
      <c r="F2020">
        <v>10800</v>
      </c>
      <c r="G2020">
        <v>20806.3</v>
      </c>
      <c r="H2020">
        <v>1.1653500000000001</v>
      </c>
      <c r="I2020">
        <v>24518.3</v>
      </c>
      <c r="J2020">
        <v>49.097099999999998</v>
      </c>
    </row>
    <row r="2021" spans="1:10" x14ac:dyDescent="0.25">
      <c r="A2021">
        <v>14</v>
      </c>
      <c r="B2021">
        <v>109.864</v>
      </c>
      <c r="C2021">
        <v>110.2</v>
      </c>
      <c r="D2021">
        <v>189.37299999999999</v>
      </c>
      <c r="E2021">
        <v>9240.94</v>
      </c>
      <c r="F2021">
        <v>12075.6</v>
      </c>
      <c r="G2021">
        <v>12472.4</v>
      </c>
      <c r="H2021">
        <v>2.20472</v>
      </c>
      <c r="I2021">
        <v>24416</v>
      </c>
      <c r="J2021">
        <v>37.786099999999998</v>
      </c>
    </row>
    <row r="2022" spans="1:10" x14ac:dyDescent="0.25">
      <c r="A2022">
        <v>14</v>
      </c>
      <c r="B2022">
        <v>109.864</v>
      </c>
      <c r="C2022">
        <v>112.08499999999999</v>
      </c>
      <c r="D2022">
        <v>189.37299999999999</v>
      </c>
      <c r="E2022">
        <v>13237.8</v>
      </c>
      <c r="F2022">
        <v>10800</v>
      </c>
      <c r="G2022">
        <v>27439.4</v>
      </c>
      <c r="H2022">
        <v>2.4881899999999999</v>
      </c>
      <c r="I2022">
        <v>27226</v>
      </c>
      <c r="J2022">
        <v>25.701000000000001</v>
      </c>
    </row>
    <row r="2023" spans="1:10" x14ac:dyDescent="0.25">
      <c r="A2023">
        <v>14</v>
      </c>
      <c r="B2023">
        <v>109.864</v>
      </c>
      <c r="C2023">
        <v>110.828</v>
      </c>
      <c r="D2023">
        <v>189.37299999999999</v>
      </c>
      <c r="E2023">
        <v>10176.4</v>
      </c>
      <c r="F2023">
        <v>14881.9</v>
      </c>
      <c r="G2023">
        <v>20806.3</v>
      </c>
      <c r="H2023">
        <v>2.7716500000000002</v>
      </c>
      <c r="I2023">
        <v>28050.400000000001</v>
      </c>
      <c r="J2023">
        <v>30.1</v>
      </c>
    </row>
    <row r="2024" spans="1:10" x14ac:dyDescent="0.25">
      <c r="A2024">
        <v>14</v>
      </c>
      <c r="B2024">
        <v>105.61199999999999</v>
      </c>
      <c r="C2024">
        <v>111.45699999999999</v>
      </c>
      <c r="D2024">
        <v>178.09100000000001</v>
      </c>
      <c r="E2024">
        <v>15363.8</v>
      </c>
      <c r="F2024">
        <v>14881.9</v>
      </c>
      <c r="G2024">
        <v>16554.3</v>
      </c>
      <c r="H2024">
        <v>3.14961</v>
      </c>
      <c r="I2024">
        <v>33077.9</v>
      </c>
      <c r="J2024">
        <v>36.404899999999998</v>
      </c>
    </row>
    <row r="2025" spans="1:10" x14ac:dyDescent="0.25">
      <c r="A2025">
        <v>14</v>
      </c>
      <c r="B2025">
        <v>107.502</v>
      </c>
      <c r="C2025">
        <v>111.45699999999999</v>
      </c>
      <c r="D2025">
        <v>179.345</v>
      </c>
      <c r="E2025">
        <v>8730.7099999999991</v>
      </c>
      <c r="F2025">
        <v>14881.9</v>
      </c>
      <c r="G2025">
        <v>27439.4</v>
      </c>
      <c r="H2025">
        <v>1.1653500000000001</v>
      </c>
      <c r="I2025">
        <v>28852.5</v>
      </c>
      <c r="J2025">
        <v>21.485499999999998</v>
      </c>
    </row>
    <row r="2026" spans="1:10" x14ac:dyDescent="0.25">
      <c r="A2026">
        <v>14</v>
      </c>
      <c r="B2026">
        <v>108.919</v>
      </c>
      <c r="C2026">
        <v>115.855</v>
      </c>
      <c r="D2026">
        <v>188.12</v>
      </c>
      <c r="E2026">
        <v>7285.04</v>
      </c>
      <c r="F2026">
        <v>14881.9</v>
      </c>
      <c r="G2026">
        <v>26589</v>
      </c>
      <c r="H2026">
        <v>3.4330699999999998</v>
      </c>
      <c r="I2026">
        <v>25358.1</v>
      </c>
      <c r="J2026">
        <v>45.413800000000002</v>
      </c>
    </row>
    <row r="2027" spans="1:10" x14ac:dyDescent="0.25">
      <c r="A2027">
        <v>14</v>
      </c>
      <c r="B2027">
        <v>106.084</v>
      </c>
      <c r="C2027">
        <v>110.828</v>
      </c>
      <c r="D2027">
        <v>179.345</v>
      </c>
      <c r="E2027">
        <v>9921.26</v>
      </c>
      <c r="F2027">
        <v>12075.6</v>
      </c>
      <c r="G2027">
        <v>14853.5</v>
      </c>
      <c r="H2027">
        <v>1.07087</v>
      </c>
      <c r="I2027">
        <v>27481.7</v>
      </c>
      <c r="J2027">
        <v>55.6083</v>
      </c>
    </row>
    <row r="2028" spans="1:10" x14ac:dyDescent="0.25">
      <c r="A2028">
        <v>14</v>
      </c>
      <c r="B2028">
        <v>109.39100000000001</v>
      </c>
      <c r="C2028">
        <v>115.855</v>
      </c>
      <c r="D2028">
        <v>189.37299999999999</v>
      </c>
      <c r="E2028">
        <v>7285.04</v>
      </c>
      <c r="F2028">
        <v>10800</v>
      </c>
      <c r="G2028">
        <v>20806.3</v>
      </c>
      <c r="H2028">
        <v>1.2598400000000001</v>
      </c>
      <c r="I2028">
        <v>22992.3</v>
      </c>
      <c r="J2028">
        <v>42.4343</v>
      </c>
    </row>
    <row r="2029" spans="1:10" x14ac:dyDescent="0.25">
      <c r="A2029">
        <v>14</v>
      </c>
      <c r="B2029">
        <v>109.864</v>
      </c>
      <c r="C2029">
        <v>117.11199999999999</v>
      </c>
      <c r="D2029">
        <v>188.12</v>
      </c>
      <c r="E2029">
        <v>7200</v>
      </c>
      <c r="F2029">
        <v>11820.5</v>
      </c>
      <c r="G2029">
        <v>21486.6</v>
      </c>
      <c r="H2029">
        <v>3.3385799999999999</v>
      </c>
      <c r="I2029">
        <v>21390</v>
      </c>
      <c r="J2029">
        <v>51.385399999999997</v>
      </c>
    </row>
    <row r="2030" spans="1:10" x14ac:dyDescent="0.25">
      <c r="A2030">
        <v>14</v>
      </c>
      <c r="B2030">
        <v>108.446</v>
      </c>
      <c r="C2030">
        <v>115.227</v>
      </c>
      <c r="D2030">
        <v>185.613</v>
      </c>
      <c r="E2030">
        <v>7285.04</v>
      </c>
      <c r="F2030">
        <v>10800</v>
      </c>
      <c r="G2030">
        <v>26248.799999999999</v>
      </c>
      <c r="H2030">
        <v>3.8110200000000001</v>
      </c>
      <c r="I2030">
        <v>20329.5</v>
      </c>
      <c r="J2030">
        <v>60.148899999999998</v>
      </c>
    </row>
    <row r="2031" spans="1:10" x14ac:dyDescent="0.25">
      <c r="A2031">
        <v>14</v>
      </c>
      <c r="B2031">
        <v>109.864</v>
      </c>
      <c r="C2031">
        <v>116.483</v>
      </c>
      <c r="D2031">
        <v>189.37299999999999</v>
      </c>
      <c r="E2031">
        <v>7285.04</v>
      </c>
      <c r="F2031">
        <v>11820.5</v>
      </c>
      <c r="G2031">
        <v>28629.9</v>
      </c>
      <c r="H2031">
        <v>3.7165400000000002</v>
      </c>
      <c r="I2031">
        <v>21239.200000000001</v>
      </c>
      <c r="J2031">
        <v>35.037500000000001</v>
      </c>
    </row>
    <row r="2032" spans="1:10" x14ac:dyDescent="0.25">
      <c r="A2032">
        <v>14</v>
      </c>
      <c r="B2032">
        <v>106.084</v>
      </c>
      <c r="C2032">
        <v>110.2</v>
      </c>
      <c r="D2032">
        <v>179.345</v>
      </c>
      <c r="E2032">
        <v>15363.8</v>
      </c>
      <c r="F2032">
        <v>16157.5</v>
      </c>
      <c r="G2032">
        <v>28629.9</v>
      </c>
      <c r="H2032">
        <v>2.0157500000000002</v>
      </c>
      <c r="I2032">
        <v>35477.699999999997</v>
      </c>
      <c r="J2032">
        <v>25.870100000000001</v>
      </c>
    </row>
    <row r="2033" spans="1:10" x14ac:dyDescent="0.25">
      <c r="A2033">
        <v>14</v>
      </c>
      <c r="B2033">
        <v>107.502</v>
      </c>
      <c r="C2033">
        <v>117.11199999999999</v>
      </c>
      <c r="D2033">
        <v>189.37299999999999</v>
      </c>
      <c r="E2033">
        <v>7285.04</v>
      </c>
      <c r="F2033">
        <v>10800</v>
      </c>
      <c r="G2033">
        <v>21486.6</v>
      </c>
      <c r="H2033">
        <v>3.7165400000000002</v>
      </c>
      <c r="I2033">
        <v>20168.099999999999</v>
      </c>
      <c r="J2033">
        <v>38.820399999999999</v>
      </c>
    </row>
    <row r="2034" spans="1:10" x14ac:dyDescent="0.25">
      <c r="A2034">
        <v>14</v>
      </c>
      <c r="B2034">
        <v>109.864</v>
      </c>
      <c r="C2034">
        <v>115.227</v>
      </c>
      <c r="D2034">
        <v>186.86600000000001</v>
      </c>
      <c r="E2034">
        <v>7200</v>
      </c>
      <c r="F2034">
        <v>10800</v>
      </c>
      <c r="G2034">
        <v>27269.3</v>
      </c>
      <c r="H2034">
        <v>2.29921</v>
      </c>
      <c r="I2034">
        <v>21052.7</v>
      </c>
      <c r="J2034">
        <v>52.4069</v>
      </c>
    </row>
    <row r="2035" spans="1:10" x14ac:dyDescent="0.25">
      <c r="A2035">
        <v>14</v>
      </c>
      <c r="B2035">
        <v>109.39100000000001</v>
      </c>
      <c r="C2035">
        <v>111.45699999999999</v>
      </c>
      <c r="D2035">
        <v>189.37299999999999</v>
      </c>
      <c r="E2035">
        <v>10176.4</v>
      </c>
      <c r="F2035">
        <v>16157.5</v>
      </c>
      <c r="G2035">
        <v>26589</v>
      </c>
      <c r="H2035">
        <v>1.6141700000000001</v>
      </c>
      <c r="I2035">
        <v>30742.7</v>
      </c>
      <c r="J2035">
        <v>21.4</v>
      </c>
    </row>
    <row r="2036" spans="1:10" x14ac:dyDescent="0.25">
      <c r="A2036">
        <v>14</v>
      </c>
      <c r="B2036">
        <v>107.502</v>
      </c>
      <c r="C2036">
        <v>117.11199999999999</v>
      </c>
      <c r="D2036">
        <v>189.37299999999999</v>
      </c>
      <c r="E2036">
        <v>7285.04</v>
      </c>
      <c r="F2036">
        <v>11820.5</v>
      </c>
      <c r="G2036">
        <v>21146.5</v>
      </c>
      <c r="H2036">
        <v>2.9133900000000001</v>
      </c>
      <c r="I2036">
        <v>21695</v>
      </c>
      <c r="J2036">
        <v>35.2117</v>
      </c>
    </row>
    <row r="2037" spans="1:10" x14ac:dyDescent="0.25">
      <c r="A2037">
        <v>14</v>
      </c>
      <c r="B2037">
        <v>109.864</v>
      </c>
      <c r="C2037">
        <v>116.483</v>
      </c>
      <c r="D2037">
        <v>189.37299999999999</v>
      </c>
      <c r="E2037">
        <v>7965.35</v>
      </c>
      <c r="F2037">
        <v>10800</v>
      </c>
      <c r="G2037">
        <v>21486.6</v>
      </c>
      <c r="H2037">
        <v>3.7165400000000002</v>
      </c>
      <c r="I2037">
        <v>20867.8</v>
      </c>
      <c r="J2037">
        <v>43.970199999999998</v>
      </c>
    </row>
    <row r="2038" spans="1:10" x14ac:dyDescent="0.25">
      <c r="A2038">
        <v>14</v>
      </c>
      <c r="B2038">
        <v>108.919</v>
      </c>
      <c r="C2038">
        <v>111.45699999999999</v>
      </c>
      <c r="D2038">
        <v>186.86600000000001</v>
      </c>
      <c r="E2038">
        <v>7200</v>
      </c>
      <c r="F2038">
        <v>10800</v>
      </c>
      <c r="G2038">
        <v>21826.799999999999</v>
      </c>
      <c r="H2038">
        <v>1.6377999999999999</v>
      </c>
      <c r="I2038">
        <v>22046</v>
      </c>
      <c r="J2038">
        <v>71.173100000000005</v>
      </c>
    </row>
    <row r="2039" spans="1:10" x14ac:dyDescent="0.25">
      <c r="A2039">
        <v>14</v>
      </c>
      <c r="B2039">
        <v>109.864</v>
      </c>
      <c r="C2039">
        <v>116.483</v>
      </c>
      <c r="D2039">
        <v>189.37299999999999</v>
      </c>
      <c r="E2039">
        <v>7285.04</v>
      </c>
      <c r="F2039">
        <v>10800</v>
      </c>
      <c r="G2039">
        <v>21486.6</v>
      </c>
      <c r="H2039">
        <v>3.7165400000000002</v>
      </c>
      <c r="I2039">
        <v>20237.3</v>
      </c>
      <c r="J2039">
        <v>55.421300000000002</v>
      </c>
    </row>
    <row r="2040" spans="1:10" x14ac:dyDescent="0.25">
      <c r="A2040">
        <v>14</v>
      </c>
      <c r="B2040">
        <v>107.974</v>
      </c>
      <c r="C2040">
        <v>116.483</v>
      </c>
      <c r="D2040">
        <v>189.37299999999999</v>
      </c>
      <c r="E2040">
        <v>8815.75</v>
      </c>
      <c r="F2040">
        <v>14881.9</v>
      </c>
      <c r="G2040">
        <v>27269.3</v>
      </c>
      <c r="H2040">
        <v>1.35433</v>
      </c>
      <c r="I2040">
        <v>29133.1</v>
      </c>
      <c r="J2040">
        <v>58.574800000000003</v>
      </c>
    </row>
    <row r="2041" spans="1:10" x14ac:dyDescent="0.25">
      <c r="A2041">
        <v>14</v>
      </c>
      <c r="B2041">
        <v>109.864</v>
      </c>
      <c r="C2041">
        <v>117.11199999999999</v>
      </c>
      <c r="D2041">
        <v>188.12</v>
      </c>
      <c r="E2041">
        <v>7965.35</v>
      </c>
      <c r="F2041">
        <v>10800</v>
      </c>
      <c r="G2041">
        <v>27269.3</v>
      </c>
      <c r="H2041">
        <v>3.8110200000000001</v>
      </c>
      <c r="I2041">
        <v>20824.400000000001</v>
      </c>
      <c r="J2041">
        <v>39.183399999999999</v>
      </c>
    </row>
    <row r="2042" spans="1:10" x14ac:dyDescent="0.25">
      <c r="A2042">
        <v>14</v>
      </c>
      <c r="B2042">
        <v>109.864</v>
      </c>
      <c r="C2042">
        <v>115.227</v>
      </c>
      <c r="D2042">
        <v>189.37299999999999</v>
      </c>
      <c r="E2042">
        <v>8560.6299999999992</v>
      </c>
      <c r="F2042">
        <v>16157.5</v>
      </c>
      <c r="G2042">
        <v>19275.599999999999</v>
      </c>
      <c r="H2042">
        <v>1.0472399999999999</v>
      </c>
      <c r="I2042">
        <v>31520.7</v>
      </c>
      <c r="J2042">
        <v>43.334699999999998</v>
      </c>
    </row>
    <row r="2043" spans="1:10" x14ac:dyDescent="0.25">
      <c r="A2043">
        <v>14</v>
      </c>
      <c r="B2043">
        <v>107.974</v>
      </c>
      <c r="C2043">
        <v>111.45699999999999</v>
      </c>
      <c r="D2043">
        <v>188.12</v>
      </c>
      <c r="E2043">
        <v>9240.94</v>
      </c>
      <c r="F2043">
        <v>15137</v>
      </c>
      <c r="G2043">
        <v>27439.4</v>
      </c>
      <c r="H2043">
        <v>2.7716500000000002</v>
      </c>
      <c r="I2043">
        <v>27132.5</v>
      </c>
      <c r="J2043">
        <v>26.986699999999999</v>
      </c>
    </row>
    <row r="2044" spans="1:10" x14ac:dyDescent="0.25">
      <c r="A2044">
        <v>14</v>
      </c>
      <c r="B2044">
        <v>109.864</v>
      </c>
      <c r="C2044">
        <v>116.483</v>
      </c>
      <c r="D2044">
        <v>185.613</v>
      </c>
      <c r="E2044">
        <v>7455.12</v>
      </c>
      <c r="F2044">
        <v>11820.5</v>
      </c>
      <c r="G2044">
        <v>21826.799999999999</v>
      </c>
      <c r="H2044">
        <v>3.90551</v>
      </c>
      <c r="I2044">
        <v>21312.9</v>
      </c>
      <c r="J2044">
        <v>37.424999999999997</v>
      </c>
    </row>
    <row r="2045" spans="1:10" x14ac:dyDescent="0.25">
      <c r="A2045">
        <v>14</v>
      </c>
      <c r="B2045">
        <v>107.974</v>
      </c>
      <c r="C2045">
        <v>117.11199999999999</v>
      </c>
      <c r="D2045">
        <v>189.37299999999999</v>
      </c>
      <c r="E2045">
        <v>10006.299999999999</v>
      </c>
      <c r="F2045">
        <v>10800</v>
      </c>
      <c r="G2045">
        <v>18935.400000000001</v>
      </c>
      <c r="H2045">
        <v>2.5826799999999999</v>
      </c>
      <c r="I2045">
        <v>23510.6</v>
      </c>
      <c r="J2045">
        <v>62.699399999999997</v>
      </c>
    </row>
    <row r="2046" spans="1:10" x14ac:dyDescent="0.25">
      <c r="A2046">
        <v>14</v>
      </c>
      <c r="B2046">
        <v>109.864</v>
      </c>
      <c r="C2046">
        <v>115.227</v>
      </c>
      <c r="D2046">
        <v>189.37299999999999</v>
      </c>
      <c r="E2046">
        <v>7200</v>
      </c>
      <c r="F2046">
        <v>11820.5</v>
      </c>
      <c r="G2046">
        <v>21486.6</v>
      </c>
      <c r="H2046">
        <v>1.82677</v>
      </c>
      <c r="I2046">
        <v>22567.1</v>
      </c>
      <c r="J2046">
        <v>28.3201</v>
      </c>
    </row>
    <row r="2047" spans="1:10" x14ac:dyDescent="0.25">
      <c r="A2047">
        <v>14</v>
      </c>
      <c r="B2047">
        <v>106.557</v>
      </c>
      <c r="C2047">
        <v>112.08499999999999</v>
      </c>
      <c r="D2047">
        <v>188.12</v>
      </c>
      <c r="E2047">
        <v>8815.75</v>
      </c>
      <c r="F2047">
        <v>14881.9</v>
      </c>
      <c r="G2047">
        <v>15874</v>
      </c>
      <c r="H2047">
        <v>1.3307100000000001</v>
      </c>
      <c r="I2047">
        <v>28421.9</v>
      </c>
      <c r="J2047">
        <v>18.315100000000001</v>
      </c>
    </row>
    <row r="2048" spans="1:10" x14ac:dyDescent="0.25">
      <c r="A2048">
        <v>14</v>
      </c>
      <c r="B2048">
        <v>109.39100000000001</v>
      </c>
      <c r="C2048">
        <v>116.483</v>
      </c>
      <c r="D2048">
        <v>189.37299999999999</v>
      </c>
      <c r="E2048">
        <v>7965.35</v>
      </c>
      <c r="F2048">
        <v>10800</v>
      </c>
      <c r="G2048">
        <v>21826.799999999999</v>
      </c>
      <c r="H2048">
        <v>3.7165400000000002</v>
      </c>
      <c r="I2048">
        <v>20916.599999999999</v>
      </c>
      <c r="J2048">
        <v>48.853700000000003</v>
      </c>
    </row>
    <row r="2049" spans="1:10" x14ac:dyDescent="0.25">
      <c r="A2049">
        <v>14</v>
      </c>
      <c r="B2049">
        <v>108.446</v>
      </c>
      <c r="C2049">
        <v>117.11199999999999</v>
      </c>
      <c r="D2049">
        <v>189.37299999999999</v>
      </c>
      <c r="E2049">
        <v>9496.06</v>
      </c>
      <c r="F2049">
        <v>11820.5</v>
      </c>
      <c r="G2049">
        <v>27269.3</v>
      </c>
      <c r="H2049">
        <v>1.35433</v>
      </c>
      <c r="I2049">
        <v>26788.5</v>
      </c>
      <c r="J2049">
        <v>62.12</v>
      </c>
    </row>
    <row r="2050" spans="1:10" x14ac:dyDescent="0.25">
      <c r="A2050">
        <v>14</v>
      </c>
      <c r="B2050">
        <v>109.864</v>
      </c>
      <c r="C2050">
        <v>117.11199999999999</v>
      </c>
      <c r="D2050">
        <v>189.37299999999999</v>
      </c>
      <c r="E2050">
        <v>8645.67</v>
      </c>
      <c r="F2050">
        <v>10800</v>
      </c>
      <c r="G2050">
        <v>21486.6</v>
      </c>
      <c r="H2050">
        <v>2.5826799999999999</v>
      </c>
      <c r="I2050">
        <v>22180.3</v>
      </c>
      <c r="J2050">
        <v>54.710700000000003</v>
      </c>
    </row>
    <row r="2051" spans="1:10" x14ac:dyDescent="0.25">
      <c r="A2051">
        <v>14</v>
      </c>
      <c r="B2051">
        <v>109.39100000000001</v>
      </c>
      <c r="C2051">
        <v>120.88200000000001</v>
      </c>
      <c r="D2051">
        <v>179.345</v>
      </c>
      <c r="E2051">
        <v>11537</v>
      </c>
      <c r="F2051">
        <v>15137</v>
      </c>
      <c r="G2051">
        <v>11281.9</v>
      </c>
      <c r="H2051">
        <v>1.1417299999999999</v>
      </c>
      <c r="I2051">
        <v>32802.400000000001</v>
      </c>
      <c r="J2051">
        <v>105.068</v>
      </c>
    </row>
    <row r="2052" spans="1:10" x14ac:dyDescent="0.25">
      <c r="A2052">
        <v>14</v>
      </c>
      <c r="B2052">
        <v>109.39100000000001</v>
      </c>
      <c r="C2052">
        <v>115.227</v>
      </c>
      <c r="D2052">
        <v>188.12</v>
      </c>
      <c r="E2052">
        <v>8645.67</v>
      </c>
      <c r="F2052">
        <v>11820.5</v>
      </c>
      <c r="G2052">
        <v>27439.4</v>
      </c>
      <c r="H2052">
        <v>3.4330699999999998</v>
      </c>
      <c r="I2052">
        <v>22716.6</v>
      </c>
      <c r="J2052">
        <v>35.520299999999999</v>
      </c>
    </row>
    <row r="2053" spans="1:10" x14ac:dyDescent="0.25">
      <c r="A2053">
        <v>14</v>
      </c>
      <c r="B2053">
        <v>107.974</v>
      </c>
      <c r="C2053">
        <v>116.483</v>
      </c>
      <c r="D2053">
        <v>189.37299999999999</v>
      </c>
      <c r="E2053">
        <v>7285.04</v>
      </c>
      <c r="F2053">
        <v>10800</v>
      </c>
      <c r="G2053">
        <v>21486.6</v>
      </c>
      <c r="H2053">
        <v>3.7165400000000002</v>
      </c>
      <c r="I2053">
        <v>20233.3</v>
      </c>
      <c r="J2053">
        <v>54.010599999999997</v>
      </c>
    </row>
    <row r="2054" spans="1:10" x14ac:dyDescent="0.25">
      <c r="A2054">
        <v>14</v>
      </c>
      <c r="B2054">
        <v>104.667</v>
      </c>
      <c r="C2054">
        <v>115.855</v>
      </c>
      <c r="D2054">
        <v>178.09100000000001</v>
      </c>
      <c r="E2054">
        <v>8560.6299999999992</v>
      </c>
      <c r="F2054">
        <v>11055.1</v>
      </c>
      <c r="G2054">
        <v>24718.1</v>
      </c>
      <c r="H2054">
        <v>1.82677</v>
      </c>
      <c r="I2054">
        <v>23364.3</v>
      </c>
      <c r="J2054">
        <v>38.006900000000002</v>
      </c>
    </row>
    <row r="2055" spans="1:10" x14ac:dyDescent="0.25">
      <c r="A2055">
        <v>14</v>
      </c>
      <c r="B2055">
        <v>103.72199999999999</v>
      </c>
      <c r="C2055">
        <v>116.169</v>
      </c>
      <c r="D2055">
        <v>189.37299999999999</v>
      </c>
      <c r="E2055">
        <v>7285.04</v>
      </c>
      <c r="F2055">
        <v>11820.5</v>
      </c>
      <c r="G2055">
        <v>23867.7</v>
      </c>
      <c r="H2055">
        <v>1.2598400000000001</v>
      </c>
      <c r="I2055">
        <v>24169.8</v>
      </c>
      <c r="J2055">
        <v>42.279299999999999</v>
      </c>
    </row>
    <row r="2056" spans="1:10" x14ac:dyDescent="0.25">
      <c r="A2056">
        <v>14</v>
      </c>
      <c r="B2056">
        <v>109.864</v>
      </c>
      <c r="C2056">
        <v>115.227</v>
      </c>
      <c r="D2056">
        <v>189.37299999999999</v>
      </c>
      <c r="E2056">
        <v>16724.400000000001</v>
      </c>
      <c r="F2056">
        <v>12075.6</v>
      </c>
      <c r="G2056">
        <v>10771.7</v>
      </c>
      <c r="H2056">
        <v>2.6771699999999998</v>
      </c>
      <c r="I2056">
        <v>32275.4</v>
      </c>
      <c r="J2056">
        <v>23.86</v>
      </c>
    </row>
    <row r="2057" spans="1:10" x14ac:dyDescent="0.25">
      <c r="A2057">
        <v>14</v>
      </c>
      <c r="B2057">
        <v>105.61199999999999</v>
      </c>
      <c r="C2057">
        <v>110.2</v>
      </c>
      <c r="D2057">
        <v>188.12</v>
      </c>
      <c r="E2057">
        <v>7370.08</v>
      </c>
      <c r="F2057">
        <v>11820.5</v>
      </c>
      <c r="G2057">
        <v>25058.3</v>
      </c>
      <c r="H2057">
        <v>1.44882</v>
      </c>
      <c r="I2057">
        <v>23543.7</v>
      </c>
      <c r="J2057">
        <v>81.458100000000002</v>
      </c>
    </row>
    <row r="2058" spans="1:10" x14ac:dyDescent="0.25">
      <c r="A2058">
        <v>14</v>
      </c>
      <c r="B2058">
        <v>109.39100000000001</v>
      </c>
      <c r="C2058">
        <v>115.227</v>
      </c>
      <c r="D2058">
        <v>189.37299999999999</v>
      </c>
      <c r="E2058">
        <v>7285.04</v>
      </c>
      <c r="F2058">
        <v>11820.5</v>
      </c>
      <c r="G2058">
        <v>26248.799999999999</v>
      </c>
      <c r="H2058">
        <v>2.8661400000000001</v>
      </c>
      <c r="I2058">
        <v>21683.4</v>
      </c>
      <c r="J2058">
        <v>45.061100000000003</v>
      </c>
    </row>
    <row r="2059" spans="1:10" x14ac:dyDescent="0.25">
      <c r="A2059">
        <v>14</v>
      </c>
      <c r="B2059">
        <v>106.084</v>
      </c>
      <c r="C2059">
        <v>110.2</v>
      </c>
      <c r="D2059">
        <v>189.37299999999999</v>
      </c>
      <c r="E2059">
        <v>7200</v>
      </c>
      <c r="F2059">
        <v>15902.4</v>
      </c>
      <c r="G2059">
        <v>28289.8</v>
      </c>
      <c r="H2059">
        <v>1.07087</v>
      </c>
      <c r="I2059">
        <v>28736.3</v>
      </c>
      <c r="J2059">
        <v>43.643799999999999</v>
      </c>
    </row>
    <row r="2060" spans="1:10" x14ac:dyDescent="0.25">
      <c r="A2060">
        <v>14</v>
      </c>
      <c r="B2060">
        <v>109.39100000000001</v>
      </c>
      <c r="C2060">
        <v>111.45699999999999</v>
      </c>
      <c r="D2060">
        <v>189.37299999999999</v>
      </c>
      <c r="E2060">
        <v>8815.75</v>
      </c>
      <c r="F2060">
        <v>10800</v>
      </c>
      <c r="G2060">
        <v>16894.5</v>
      </c>
      <c r="H2060">
        <v>2.5826799999999999</v>
      </c>
      <c r="I2060">
        <v>22467.9</v>
      </c>
      <c r="J2060">
        <v>45.496099999999998</v>
      </c>
    </row>
    <row r="2061" spans="1:10" x14ac:dyDescent="0.25">
      <c r="A2061">
        <v>14</v>
      </c>
      <c r="B2061">
        <v>106.084</v>
      </c>
      <c r="C2061">
        <v>111.45699999999999</v>
      </c>
      <c r="D2061">
        <v>189.37299999999999</v>
      </c>
      <c r="E2061">
        <v>14173.2</v>
      </c>
      <c r="F2061">
        <v>16157.5</v>
      </c>
      <c r="G2061">
        <v>25738.6</v>
      </c>
      <c r="H2061">
        <v>1.07087</v>
      </c>
      <c r="I2061">
        <v>36079.199999999997</v>
      </c>
      <c r="J2061">
        <v>15.9671</v>
      </c>
    </row>
    <row r="2062" spans="1:10" x14ac:dyDescent="0.25">
      <c r="A2062">
        <v>14</v>
      </c>
      <c r="B2062">
        <v>109.39100000000001</v>
      </c>
      <c r="C2062">
        <v>116.169</v>
      </c>
      <c r="D2062">
        <v>189.37299999999999</v>
      </c>
      <c r="E2062">
        <v>8815.75</v>
      </c>
      <c r="F2062">
        <v>10800</v>
      </c>
      <c r="G2062">
        <v>19105.5</v>
      </c>
      <c r="H2062">
        <v>2.1102400000000001</v>
      </c>
      <c r="I2062">
        <v>22821</v>
      </c>
      <c r="J2062">
        <v>27.962700000000002</v>
      </c>
    </row>
    <row r="2063" spans="1:10" x14ac:dyDescent="0.25">
      <c r="A2063">
        <v>14</v>
      </c>
      <c r="B2063">
        <v>109.864</v>
      </c>
      <c r="C2063">
        <v>115.227</v>
      </c>
      <c r="D2063">
        <v>189.37299999999999</v>
      </c>
      <c r="E2063">
        <v>7200</v>
      </c>
      <c r="F2063">
        <v>11820.5</v>
      </c>
      <c r="G2063">
        <v>21826.799999999999</v>
      </c>
      <c r="H2063">
        <v>2.20472</v>
      </c>
      <c r="I2063">
        <v>22087.5</v>
      </c>
      <c r="J2063">
        <v>29.618300000000001</v>
      </c>
    </row>
    <row r="2064" spans="1:10" x14ac:dyDescent="0.25">
      <c r="A2064">
        <v>14</v>
      </c>
      <c r="B2064">
        <v>109.39100000000001</v>
      </c>
      <c r="C2064">
        <v>115.855</v>
      </c>
      <c r="D2064">
        <v>189.37299999999999</v>
      </c>
      <c r="E2064">
        <v>9325.98</v>
      </c>
      <c r="F2064">
        <v>11820.5</v>
      </c>
      <c r="G2064">
        <v>26248.799999999999</v>
      </c>
      <c r="H2064">
        <v>1.35433</v>
      </c>
      <c r="I2064">
        <v>25714.799999999999</v>
      </c>
      <c r="J2064">
        <v>18.5656</v>
      </c>
    </row>
    <row r="2065" spans="1:10" x14ac:dyDescent="0.25">
      <c r="A2065">
        <v>14</v>
      </c>
      <c r="B2065">
        <v>107.502</v>
      </c>
      <c r="C2065">
        <v>117.11199999999999</v>
      </c>
      <c r="D2065">
        <v>189.37299999999999</v>
      </c>
      <c r="E2065">
        <v>7285.04</v>
      </c>
      <c r="F2065">
        <v>10800</v>
      </c>
      <c r="G2065">
        <v>21486.6</v>
      </c>
      <c r="H2065">
        <v>3.7165400000000002</v>
      </c>
      <c r="I2065">
        <v>20168.099999999999</v>
      </c>
      <c r="J2065">
        <v>38.820399999999999</v>
      </c>
    </row>
    <row r="2066" spans="1:10" x14ac:dyDescent="0.25">
      <c r="A2066">
        <v>14</v>
      </c>
      <c r="B2066">
        <v>109.864</v>
      </c>
      <c r="C2066">
        <v>115.227</v>
      </c>
      <c r="D2066">
        <v>189.37299999999999</v>
      </c>
      <c r="E2066">
        <v>10091.299999999999</v>
      </c>
      <c r="F2066">
        <v>12075.6</v>
      </c>
      <c r="G2066">
        <v>16894.5</v>
      </c>
      <c r="H2066">
        <v>1.07087</v>
      </c>
      <c r="I2066">
        <v>27789.7</v>
      </c>
      <c r="J2066">
        <v>18.122499999999999</v>
      </c>
    </row>
    <row r="2067" spans="1:10" x14ac:dyDescent="0.25">
      <c r="A2067">
        <v>14</v>
      </c>
      <c r="B2067">
        <v>109.864</v>
      </c>
      <c r="C2067">
        <v>116.483</v>
      </c>
      <c r="D2067">
        <v>189.37299999999999</v>
      </c>
      <c r="E2067">
        <v>7200</v>
      </c>
      <c r="F2067">
        <v>10800</v>
      </c>
      <c r="G2067">
        <v>21826.799999999999</v>
      </c>
      <c r="H2067">
        <v>3.90551</v>
      </c>
      <c r="I2067">
        <v>20099.099999999999</v>
      </c>
      <c r="J2067">
        <v>53.501100000000001</v>
      </c>
    </row>
    <row r="2068" spans="1:10" x14ac:dyDescent="0.25">
      <c r="A2068">
        <v>14</v>
      </c>
      <c r="B2068">
        <v>106.557</v>
      </c>
      <c r="C2068">
        <v>111.45699999999999</v>
      </c>
      <c r="D2068">
        <v>188.12</v>
      </c>
      <c r="E2068">
        <v>9496.06</v>
      </c>
      <c r="F2068">
        <v>14881.9</v>
      </c>
      <c r="G2068">
        <v>27439.4</v>
      </c>
      <c r="H2068">
        <v>1.35433</v>
      </c>
      <c r="I2068">
        <v>28864.799999999999</v>
      </c>
      <c r="J2068">
        <v>16.176200000000001</v>
      </c>
    </row>
    <row r="2069" spans="1:10" x14ac:dyDescent="0.25">
      <c r="A2069">
        <v>14</v>
      </c>
      <c r="B2069">
        <v>109.864</v>
      </c>
      <c r="C2069">
        <v>114.598</v>
      </c>
      <c r="D2069">
        <v>188.12</v>
      </c>
      <c r="E2069">
        <v>8475.59</v>
      </c>
      <c r="F2069">
        <v>13096.1</v>
      </c>
      <c r="G2069">
        <v>16044.1</v>
      </c>
      <c r="H2069">
        <v>2.20472</v>
      </c>
      <c r="I2069">
        <v>24804.5</v>
      </c>
      <c r="J2069">
        <v>21.2562</v>
      </c>
    </row>
    <row r="2070" spans="1:10" x14ac:dyDescent="0.25">
      <c r="A2070">
        <v>14</v>
      </c>
      <c r="B2070">
        <v>106.557</v>
      </c>
      <c r="C2070">
        <v>111.45699999999999</v>
      </c>
      <c r="D2070">
        <v>188.12</v>
      </c>
      <c r="E2070">
        <v>9496.06</v>
      </c>
      <c r="F2070">
        <v>14881.9</v>
      </c>
      <c r="G2070">
        <v>27439.4</v>
      </c>
      <c r="H2070">
        <v>1.35433</v>
      </c>
      <c r="I2070">
        <v>28864.799999999999</v>
      </c>
      <c r="J2070">
        <v>16.176200000000001</v>
      </c>
    </row>
    <row r="2071" spans="1:10" x14ac:dyDescent="0.25">
      <c r="A2071">
        <v>14</v>
      </c>
      <c r="B2071">
        <v>109.39100000000001</v>
      </c>
      <c r="C2071">
        <v>115.855</v>
      </c>
      <c r="D2071">
        <v>189.37299999999999</v>
      </c>
      <c r="E2071">
        <v>8645.67</v>
      </c>
      <c r="F2071">
        <v>11820.5</v>
      </c>
      <c r="G2071">
        <v>26418.9</v>
      </c>
      <c r="H2071">
        <v>2.6771699999999998</v>
      </c>
      <c r="I2071">
        <v>23085.7</v>
      </c>
      <c r="J2071">
        <v>25.805700000000002</v>
      </c>
    </row>
    <row r="2072" spans="1:10" x14ac:dyDescent="0.25">
      <c r="A2072">
        <v>14</v>
      </c>
      <c r="B2072">
        <v>109.39100000000001</v>
      </c>
      <c r="C2072">
        <v>115.855</v>
      </c>
      <c r="D2072">
        <v>189.37299999999999</v>
      </c>
      <c r="E2072">
        <v>8645.67</v>
      </c>
      <c r="F2072">
        <v>11820.5</v>
      </c>
      <c r="G2072">
        <v>26418.9</v>
      </c>
      <c r="H2072">
        <v>2.6771699999999998</v>
      </c>
      <c r="I2072">
        <v>23085.7</v>
      </c>
      <c r="J2072">
        <v>25.805700000000002</v>
      </c>
    </row>
    <row r="2073" spans="1:10" x14ac:dyDescent="0.25">
      <c r="A2073">
        <v>14</v>
      </c>
      <c r="B2073">
        <v>105.61199999999999</v>
      </c>
      <c r="C2073">
        <v>117.11199999999999</v>
      </c>
      <c r="D2073">
        <v>190</v>
      </c>
      <c r="E2073">
        <v>7625.2</v>
      </c>
      <c r="F2073">
        <v>10800</v>
      </c>
      <c r="G2073">
        <v>21486.6</v>
      </c>
      <c r="H2073">
        <v>3.64567</v>
      </c>
      <c r="I2073">
        <v>20589.7</v>
      </c>
      <c r="J2073">
        <v>34.425699999999999</v>
      </c>
    </row>
    <row r="2074" spans="1:10" x14ac:dyDescent="0.25">
      <c r="A2074">
        <v>14</v>
      </c>
      <c r="B2074">
        <v>109.39100000000001</v>
      </c>
      <c r="C2074">
        <v>115.855</v>
      </c>
      <c r="D2074">
        <v>189.37299999999999</v>
      </c>
      <c r="E2074">
        <v>8645.67</v>
      </c>
      <c r="F2074">
        <v>11820.5</v>
      </c>
      <c r="G2074">
        <v>26418.9</v>
      </c>
      <c r="H2074">
        <v>2.6771699999999998</v>
      </c>
      <c r="I2074">
        <v>23085.7</v>
      </c>
      <c r="J2074">
        <v>25.805700000000002</v>
      </c>
    </row>
    <row r="2075" spans="1:10" x14ac:dyDescent="0.25">
      <c r="A2075">
        <v>14</v>
      </c>
      <c r="B2075">
        <v>109.864</v>
      </c>
      <c r="C2075">
        <v>114.598</v>
      </c>
      <c r="D2075">
        <v>188.12</v>
      </c>
      <c r="E2075">
        <v>8475.59</v>
      </c>
      <c r="F2075">
        <v>13096.1</v>
      </c>
      <c r="G2075">
        <v>16044.1</v>
      </c>
      <c r="H2075">
        <v>2.20472</v>
      </c>
      <c r="I2075">
        <v>24804.5</v>
      </c>
      <c r="J2075">
        <v>21.2562</v>
      </c>
    </row>
    <row r="2076" spans="1:10" x14ac:dyDescent="0.25">
      <c r="A2076">
        <v>14</v>
      </c>
      <c r="B2076">
        <v>106.557</v>
      </c>
      <c r="C2076">
        <v>111.45699999999999</v>
      </c>
      <c r="D2076">
        <v>188.12</v>
      </c>
      <c r="E2076">
        <v>9496.06</v>
      </c>
      <c r="F2076">
        <v>14881.9</v>
      </c>
      <c r="G2076">
        <v>27439.4</v>
      </c>
      <c r="H2076">
        <v>1.35433</v>
      </c>
      <c r="I2076">
        <v>28864.799999999999</v>
      </c>
      <c r="J2076">
        <v>16.176200000000001</v>
      </c>
    </row>
    <row r="2077" spans="1:10" x14ac:dyDescent="0.25">
      <c r="A2077">
        <v>14</v>
      </c>
      <c r="B2077">
        <v>106.557</v>
      </c>
      <c r="C2077">
        <v>111.45699999999999</v>
      </c>
      <c r="D2077">
        <v>188.12</v>
      </c>
      <c r="E2077">
        <v>9496.06</v>
      </c>
      <c r="F2077">
        <v>14881.9</v>
      </c>
      <c r="G2077">
        <v>27439.4</v>
      </c>
      <c r="H2077">
        <v>1.35433</v>
      </c>
      <c r="I2077">
        <v>28864.799999999999</v>
      </c>
      <c r="J2077">
        <v>16.176200000000001</v>
      </c>
    </row>
    <row r="2078" spans="1:10" x14ac:dyDescent="0.25">
      <c r="A2078">
        <v>14</v>
      </c>
      <c r="B2078">
        <v>106.557</v>
      </c>
      <c r="C2078">
        <v>111.45699999999999</v>
      </c>
      <c r="D2078">
        <v>188.12</v>
      </c>
      <c r="E2078">
        <v>9496.06</v>
      </c>
      <c r="F2078">
        <v>14881.9</v>
      </c>
      <c r="G2078">
        <v>27439.4</v>
      </c>
      <c r="H2078">
        <v>1.35433</v>
      </c>
      <c r="I2078">
        <v>28864.799999999999</v>
      </c>
      <c r="J2078">
        <v>16.176200000000001</v>
      </c>
    </row>
    <row r="2079" spans="1:10" x14ac:dyDescent="0.25">
      <c r="A2079">
        <v>14</v>
      </c>
      <c r="B2079">
        <v>106.557</v>
      </c>
      <c r="C2079">
        <v>111.45699999999999</v>
      </c>
      <c r="D2079">
        <v>188.12</v>
      </c>
      <c r="E2079">
        <v>9496.06</v>
      </c>
      <c r="F2079">
        <v>14881.9</v>
      </c>
      <c r="G2079">
        <v>27439.4</v>
      </c>
      <c r="H2079">
        <v>1.35433</v>
      </c>
      <c r="I2079">
        <v>28864.799999999999</v>
      </c>
      <c r="J2079">
        <v>16.176200000000001</v>
      </c>
    </row>
    <row r="2080" spans="1:10" x14ac:dyDescent="0.25">
      <c r="A2080">
        <v>14</v>
      </c>
      <c r="B2080">
        <v>106.557</v>
      </c>
      <c r="C2080">
        <v>111.45699999999999</v>
      </c>
      <c r="D2080">
        <v>188.12</v>
      </c>
      <c r="E2080">
        <v>9496.06</v>
      </c>
      <c r="F2080">
        <v>14881.9</v>
      </c>
      <c r="G2080">
        <v>27439.4</v>
      </c>
      <c r="H2080">
        <v>1.35433</v>
      </c>
      <c r="I2080">
        <v>28864.799999999999</v>
      </c>
      <c r="J2080">
        <v>16.176200000000001</v>
      </c>
    </row>
    <row r="2081" spans="1:10" x14ac:dyDescent="0.25">
      <c r="A2081">
        <v>14</v>
      </c>
      <c r="B2081">
        <v>109.864</v>
      </c>
      <c r="C2081">
        <v>114.598</v>
      </c>
      <c r="D2081">
        <v>188.12</v>
      </c>
      <c r="E2081">
        <v>8475.59</v>
      </c>
      <c r="F2081">
        <v>13096.1</v>
      </c>
      <c r="G2081">
        <v>16044.1</v>
      </c>
      <c r="H2081">
        <v>2.20472</v>
      </c>
      <c r="I2081">
        <v>24804.5</v>
      </c>
      <c r="J2081">
        <v>21.2562</v>
      </c>
    </row>
    <row r="2082" spans="1:10" x14ac:dyDescent="0.25">
      <c r="A2082">
        <v>14</v>
      </c>
      <c r="B2082">
        <v>105.61199999999999</v>
      </c>
      <c r="C2082">
        <v>117.11199999999999</v>
      </c>
      <c r="D2082">
        <v>190</v>
      </c>
      <c r="E2082">
        <v>7625.2</v>
      </c>
      <c r="F2082">
        <v>10800</v>
      </c>
      <c r="G2082">
        <v>21486.6</v>
      </c>
      <c r="H2082">
        <v>3.64567</v>
      </c>
      <c r="I2082">
        <v>20589.7</v>
      </c>
      <c r="J2082">
        <v>34.425699999999999</v>
      </c>
    </row>
    <row r="2083" spans="1:10" x14ac:dyDescent="0.25">
      <c r="A2083">
        <v>14</v>
      </c>
      <c r="B2083">
        <v>109.864</v>
      </c>
      <c r="C2083">
        <v>114.598</v>
      </c>
      <c r="D2083">
        <v>188.12</v>
      </c>
      <c r="E2083">
        <v>8475.59</v>
      </c>
      <c r="F2083">
        <v>13096.1</v>
      </c>
      <c r="G2083">
        <v>16044.1</v>
      </c>
      <c r="H2083">
        <v>2.20472</v>
      </c>
      <c r="I2083">
        <v>24804.5</v>
      </c>
      <c r="J2083">
        <v>21.2562</v>
      </c>
    </row>
    <row r="2084" spans="1:10" x14ac:dyDescent="0.25">
      <c r="A2084">
        <v>14</v>
      </c>
      <c r="B2084">
        <v>107.502</v>
      </c>
      <c r="C2084">
        <v>117.11199999999999</v>
      </c>
      <c r="D2084">
        <v>189.37299999999999</v>
      </c>
      <c r="E2084">
        <v>7285.04</v>
      </c>
      <c r="F2084">
        <v>10800</v>
      </c>
      <c r="G2084">
        <v>21486.6</v>
      </c>
      <c r="H2084">
        <v>3.7165400000000002</v>
      </c>
      <c r="I2084">
        <v>20168.099999999999</v>
      </c>
      <c r="J2084">
        <v>38.820399999999999</v>
      </c>
    </row>
    <row r="2085" spans="1:10" x14ac:dyDescent="0.25">
      <c r="A2085">
        <v>14</v>
      </c>
      <c r="B2085">
        <v>107.502</v>
      </c>
      <c r="C2085">
        <v>117.11199999999999</v>
      </c>
      <c r="D2085">
        <v>189.37299999999999</v>
      </c>
      <c r="E2085">
        <v>7285.04</v>
      </c>
      <c r="F2085">
        <v>10800</v>
      </c>
      <c r="G2085">
        <v>21486.6</v>
      </c>
      <c r="H2085">
        <v>3.7165400000000002</v>
      </c>
      <c r="I2085">
        <v>20168.099999999999</v>
      </c>
      <c r="J2085">
        <v>38.820399999999999</v>
      </c>
    </row>
    <row r="2086" spans="1:10" x14ac:dyDescent="0.25">
      <c r="A2086">
        <v>14</v>
      </c>
      <c r="B2086">
        <v>106.557</v>
      </c>
      <c r="C2086">
        <v>111.45699999999999</v>
      </c>
      <c r="D2086">
        <v>188.12</v>
      </c>
      <c r="E2086">
        <v>9496.06</v>
      </c>
      <c r="F2086">
        <v>14881.9</v>
      </c>
      <c r="G2086">
        <v>27439.4</v>
      </c>
      <c r="H2086">
        <v>1.35433</v>
      </c>
      <c r="I2086">
        <v>28864.799999999999</v>
      </c>
      <c r="J2086">
        <v>16.176200000000001</v>
      </c>
    </row>
    <row r="2087" spans="1:10" x14ac:dyDescent="0.25">
      <c r="A2087">
        <v>14</v>
      </c>
      <c r="B2087">
        <v>109.864</v>
      </c>
      <c r="C2087">
        <v>115.855</v>
      </c>
      <c r="D2087">
        <v>186.86600000000001</v>
      </c>
      <c r="E2087">
        <v>7455.12</v>
      </c>
      <c r="F2087">
        <v>11820.5</v>
      </c>
      <c r="G2087">
        <v>21826.799999999999</v>
      </c>
      <c r="H2087">
        <v>2.29921</v>
      </c>
      <c r="I2087">
        <v>22189.5</v>
      </c>
      <c r="J2087">
        <v>28.278099999999998</v>
      </c>
    </row>
    <row r="2088" spans="1:10" x14ac:dyDescent="0.25">
      <c r="A2088">
        <v>14</v>
      </c>
      <c r="B2088">
        <v>109.864</v>
      </c>
      <c r="C2088">
        <v>117.11199999999999</v>
      </c>
      <c r="D2088">
        <v>189.37299999999999</v>
      </c>
      <c r="E2088">
        <v>7200</v>
      </c>
      <c r="F2088">
        <v>12075.6</v>
      </c>
      <c r="G2088">
        <v>18425.2</v>
      </c>
      <c r="H2088">
        <v>3.7165400000000002</v>
      </c>
      <c r="I2088">
        <v>21401.8</v>
      </c>
      <c r="J2088">
        <v>30.4556</v>
      </c>
    </row>
    <row r="2089" spans="1:10" x14ac:dyDescent="0.25">
      <c r="A2089">
        <v>14</v>
      </c>
      <c r="B2089">
        <v>105.61199999999999</v>
      </c>
      <c r="C2089">
        <v>117.11199999999999</v>
      </c>
      <c r="D2089">
        <v>190</v>
      </c>
      <c r="E2089">
        <v>7625.2</v>
      </c>
      <c r="F2089">
        <v>10800</v>
      </c>
      <c r="G2089">
        <v>21486.6</v>
      </c>
      <c r="H2089">
        <v>3.64567</v>
      </c>
      <c r="I2089">
        <v>20589.7</v>
      </c>
      <c r="J2089">
        <v>34.425699999999999</v>
      </c>
    </row>
    <row r="2090" spans="1:10" x14ac:dyDescent="0.25">
      <c r="A2090">
        <v>14</v>
      </c>
      <c r="B2090">
        <v>109.864</v>
      </c>
      <c r="C2090">
        <v>115.855</v>
      </c>
      <c r="D2090">
        <v>189.37299999999999</v>
      </c>
      <c r="E2090">
        <v>8560.6299999999992</v>
      </c>
      <c r="F2090">
        <v>12075.6</v>
      </c>
      <c r="G2090">
        <v>21656.7</v>
      </c>
      <c r="H2090">
        <v>2.5826799999999999</v>
      </c>
      <c r="I2090">
        <v>23405.1</v>
      </c>
      <c r="J2090">
        <v>22.6493</v>
      </c>
    </row>
    <row r="2091" spans="1:10" x14ac:dyDescent="0.25">
      <c r="A2091">
        <v>14</v>
      </c>
      <c r="B2091">
        <v>109.864</v>
      </c>
      <c r="C2091">
        <v>117.11199999999999</v>
      </c>
      <c r="D2091">
        <v>188.12</v>
      </c>
      <c r="E2091">
        <v>7285.04</v>
      </c>
      <c r="F2091">
        <v>10800</v>
      </c>
      <c r="G2091">
        <v>26589</v>
      </c>
      <c r="H2091">
        <v>3.3149600000000001</v>
      </c>
      <c r="I2091">
        <v>20412.2</v>
      </c>
      <c r="J2091">
        <v>38.022199999999998</v>
      </c>
    </row>
    <row r="2092" spans="1:10" x14ac:dyDescent="0.25">
      <c r="A2092">
        <v>14</v>
      </c>
      <c r="B2092">
        <v>109.864</v>
      </c>
      <c r="C2092">
        <v>117.11199999999999</v>
      </c>
      <c r="D2092">
        <v>189.37299999999999</v>
      </c>
      <c r="E2092">
        <v>7455.12</v>
      </c>
      <c r="F2092">
        <v>11055.1</v>
      </c>
      <c r="G2092">
        <v>21826.799999999999</v>
      </c>
      <c r="H2092">
        <v>1.7559100000000001</v>
      </c>
      <c r="I2092">
        <v>22167.4</v>
      </c>
      <c r="J2092">
        <v>28.931799999999999</v>
      </c>
    </row>
    <row r="2093" spans="1:10" x14ac:dyDescent="0.25">
      <c r="A2093">
        <v>14</v>
      </c>
      <c r="B2093">
        <v>106.084</v>
      </c>
      <c r="C2093">
        <v>115.855</v>
      </c>
      <c r="D2093">
        <v>188.12</v>
      </c>
      <c r="E2093">
        <v>7285.04</v>
      </c>
      <c r="F2093">
        <v>10800</v>
      </c>
      <c r="G2093">
        <v>27099.200000000001</v>
      </c>
      <c r="H2093">
        <v>3.8110200000000001</v>
      </c>
      <c r="I2093">
        <v>20163.099999999999</v>
      </c>
      <c r="J2093">
        <v>47.989800000000002</v>
      </c>
    </row>
    <row r="2094" spans="1:10" x14ac:dyDescent="0.25">
      <c r="A2094">
        <v>14</v>
      </c>
      <c r="B2094">
        <v>109.864</v>
      </c>
      <c r="C2094">
        <v>116.483</v>
      </c>
      <c r="D2094">
        <v>189.37299999999999</v>
      </c>
      <c r="E2094">
        <v>7285.04</v>
      </c>
      <c r="F2094">
        <v>12075.6</v>
      </c>
      <c r="G2094">
        <v>21486.6</v>
      </c>
      <c r="H2094">
        <v>3.7165400000000002</v>
      </c>
      <c r="I2094">
        <v>21509.4</v>
      </c>
      <c r="J2094">
        <v>30.1462</v>
      </c>
    </row>
    <row r="2095" spans="1:10" x14ac:dyDescent="0.25">
      <c r="A2095">
        <v>14</v>
      </c>
      <c r="B2095">
        <v>109.864</v>
      </c>
      <c r="C2095">
        <v>117.11199999999999</v>
      </c>
      <c r="D2095">
        <v>189.37299999999999</v>
      </c>
      <c r="E2095">
        <v>7285.04</v>
      </c>
      <c r="F2095">
        <v>11820.5</v>
      </c>
      <c r="G2095">
        <v>21486.6</v>
      </c>
      <c r="H2095">
        <v>3.7165400000000002</v>
      </c>
      <c r="I2095">
        <v>21274.6</v>
      </c>
      <c r="J2095">
        <v>32.917200000000001</v>
      </c>
    </row>
    <row r="2096" spans="1:10" x14ac:dyDescent="0.25">
      <c r="A2096">
        <v>14</v>
      </c>
      <c r="B2096">
        <v>105.61199999999999</v>
      </c>
      <c r="C2096">
        <v>110.2</v>
      </c>
      <c r="D2096">
        <v>179.345</v>
      </c>
      <c r="E2096">
        <v>16894.5</v>
      </c>
      <c r="F2096">
        <v>12075.6</v>
      </c>
      <c r="G2096">
        <v>14853.5</v>
      </c>
      <c r="H2096">
        <v>1.07087</v>
      </c>
      <c r="I2096">
        <v>34576.6</v>
      </c>
      <c r="J2096">
        <v>16.035900000000002</v>
      </c>
    </row>
    <row r="2097" spans="1:10" x14ac:dyDescent="0.25">
      <c r="A2097">
        <v>14</v>
      </c>
      <c r="B2097">
        <v>107.502</v>
      </c>
      <c r="C2097">
        <v>117.11199999999999</v>
      </c>
      <c r="D2097">
        <v>189.37299999999999</v>
      </c>
      <c r="E2097">
        <v>7285.04</v>
      </c>
      <c r="F2097">
        <v>10800</v>
      </c>
      <c r="G2097">
        <v>21486.6</v>
      </c>
      <c r="H2097">
        <v>3.7165400000000002</v>
      </c>
      <c r="I2097">
        <v>20168.099999999999</v>
      </c>
      <c r="J2097">
        <v>38.820399999999999</v>
      </c>
    </row>
    <row r="2098" spans="1:10" x14ac:dyDescent="0.25">
      <c r="A2098">
        <v>14</v>
      </c>
      <c r="B2098">
        <v>106.557</v>
      </c>
      <c r="C2098">
        <v>111.45699999999999</v>
      </c>
      <c r="D2098">
        <v>188.12</v>
      </c>
      <c r="E2098">
        <v>9325.98</v>
      </c>
      <c r="F2098">
        <v>14881.9</v>
      </c>
      <c r="G2098">
        <v>27439.4</v>
      </c>
      <c r="H2098">
        <v>1.35433</v>
      </c>
      <c r="I2098">
        <v>28766.6</v>
      </c>
      <c r="J2098">
        <v>16.704999999999998</v>
      </c>
    </row>
    <row r="2099" spans="1:10" x14ac:dyDescent="0.25">
      <c r="A2099">
        <v>14</v>
      </c>
      <c r="B2099">
        <v>104.194</v>
      </c>
      <c r="C2099">
        <v>117.11199999999999</v>
      </c>
      <c r="D2099">
        <v>189.37299999999999</v>
      </c>
      <c r="E2099">
        <v>7285.04</v>
      </c>
      <c r="F2099">
        <v>10800</v>
      </c>
      <c r="G2099">
        <v>21486.6</v>
      </c>
      <c r="H2099">
        <v>2.9133900000000001</v>
      </c>
      <c r="I2099">
        <v>20562.7</v>
      </c>
      <c r="J2099">
        <v>36.971400000000003</v>
      </c>
    </row>
    <row r="2100" spans="1:10" x14ac:dyDescent="0.25">
      <c r="A2100">
        <v>14</v>
      </c>
      <c r="B2100">
        <v>108.919</v>
      </c>
      <c r="C2100">
        <v>116.483</v>
      </c>
      <c r="D2100">
        <v>186.86600000000001</v>
      </c>
      <c r="E2100">
        <v>7200</v>
      </c>
      <c r="F2100">
        <v>10800</v>
      </c>
      <c r="G2100">
        <v>19105.5</v>
      </c>
      <c r="H2100">
        <v>3.6692900000000002</v>
      </c>
      <c r="I2100">
        <v>20155.2</v>
      </c>
      <c r="J2100">
        <v>50.25</v>
      </c>
    </row>
    <row r="2101" spans="1:10" x14ac:dyDescent="0.25">
      <c r="A2101">
        <v>15</v>
      </c>
      <c r="B2101">
        <v>106.084</v>
      </c>
      <c r="C2101">
        <v>111.45699999999999</v>
      </c>
      <c r="D2101">
        <v>189.37299999999999</v>
      </c>
      <c r="E2101">
        <v>14173.2</v>
      </c>
      <c r="F2101">
        <v>16157.5</v>
      </c>
      <c r="G2101">
        <v>25738.6</v>
      </c>
      <c r="H2101">
        <v>1.07087</v>
      </c>
      <c r="I2101">
        <v>36079.199999999997</v>
      </c>
      <c r="J2101">
        <v>15.9671</v>
      </c>
    </row>
    <row r="2102" spans="1:10" x14ac:dyDescent="0.25">
      <c r="A2102">
        <v>15</v>
      </c>
      <c r="B2102">
        <v>105.61199999999999</v>
      </c>
      <c r="C2102">
        <v>110.2</v>
      </c>
      <c r="D2102">
        <v>179.345</v>
      </c>
      <c r="E2102">
        <v>16894.5</v>
      </c>
      <c r="F2102">
        <v>12075.6</v>
      </c>
      <c r="G2102">
        <v>14853.5</v>
      </c>
      <c r="H2102">
        <v>1.07087</v>
      </c>
      <c r="I2102">
        <v>34576.6</v>
      </c>
      <c r="J2102">
        <v>16.035900000000002</v>
      </c>
    </row>
    <row r="2103" spans="1:10" x14ac:dyDescent="0.25">
      <c r="A2103">
        <v>15</v>
      </c>
      <c r="B2103">
        <v>109.39100000000001</v>
      </c>
      <c r="C2103">
        <v>115.855</v>
      </c>
      <c r="D2103">
        <v>189.37299999999999</v>
      </c>
      <c r="E2103">
        <v>8645.67</v>
      </c>
      <c r="F2103">
        <v>11820.5</v>
      </c>
      <c r="G2103">
        <v>26418.9</v>
      </c>
      <c r="H2103">
        <v>2.6771699999999998</v>
      </c>
      <c r="I2103">
        <v>23085.7</v>
      </c>
      <c r="J2103">
        <v>25.805700000000002</v>
      </c>
    </row>
    <row r="2104" spans="1:10" x14ac:dyDescent="0.25">
      <c r="A2104">
        <v>15</v>
      </c>
      <c r="B2104">
        <v>109.864</v>
      </c>
      <c r="C2104">
        <v>116.483</v>
      </c>
      <c r="D2104">
        <v>189.37299999999999</v>
      </c>
      <c r="E2104">
        <v>7200</v>
      </c>
      <c r="F2104">
        <v>12075.6</v>
      </c>
      <c r="G2104">
        <v>22847.200000000001</v>
      </c>
      <c r="H2104">
        <v>2.9606300000000001</v>
      </c>
      <c r="I2104">
        <v>21698.799999999999</v>
      </c>
      <c r="J2104">
        <v>31.234999999999999</v>
      </c>
    </row>
    <row r="2105" spans="1:10" x14ac:dyDescent="0.25">
      <c r="A2105">
        <v>15</v>
      </c>
      <c r="B2105">
        <v>109.864</v>
      </c>
      <c r="C2105">
        <v>115.227</v>
      </c>
      <c r="D2105">
        <v>189.37299999999999</v>
      </c>
      <c r="E2105">
        <v>10091.299999999999</v>
      </c>
      <c r="F2105">
        <v>12075.6</v>
      </c>
      <c r="G2105">
        <v>16894.5</v>
      </c>
      <c r="H2105">
        <v>1.07087</v>
      </c>
      <c r="I2105">
        <v>27789.7</v>
      </c>
      <c r="J2105">
        <v>18.122499999999999</v>
      </c>
    </row>
    <row r="2106" spans="1:10" x14ac:dyDescent="0.25">
      <c r="A2106">
        <v>15</v>
      </c>
      <c r="B2106">
        <v>106.557</v>
      </c>
      <c r="C2106">
        <v>111.45699999999999</v>
      </c>
      <c r="D2106">
        <v>188.12</v>
      </c>
      <c r="E2106">
        <v>9496.06</v>
      </c>
      <c r="F2106">
        <v>14881.9</v>
      </c>
      <c r="G2106">
        <v>27439.4</v>
      </c>
      <c r="H2106">
        <v>1.35433</v>
      </c>
      <c r="I2106">
        <v>28864.799999999999</v>
      </c>
      <c r="J2106">
        <v>16.176200000000001</v>
      </c>
    </row>
    <row r="2107" spans="1:10" x14ac:dyDescent="0.25">
      <c r="A2107">
        <v>15</v>
      </c>
      <c r="B2107">
        <v>109.864</v>
      </c>
      <c r="C2107">
        <v>115.855</v>
      </c>
      <c r="D2107">
        <v>189.37299999999999</v>
      </c>
      <c r="E2107">
        <v>8560.6299999999992</v>
      </c>
      <c r="F2107">
        <v>12075.6</v>
      </c>
      <c r="G2107">
        <v>21656.7</v>
      </c>
      <c r="H2107">
        <v>2.5826799999999999</v>
      </c>
      <c r="I2107">
        <v>23405.1</v>
      </c>
      <c r="J2107">
        <v>22.6493</v>
      </c>
    </row>
    <row r="2108" spans="1:10" x14ac:dyDescent="0.25">
      <c r="A2108">
        <v>15</v>
      </c>
      <c r="B2108">
        <v>109.628</v>
      </c>
      <c r="C2108">
        <v>117.11199999999999</v>
      </c>
      <c r="D2108">
        <v>189.37299999999999</v>
      </c>
      <c r="E2108">
        <v>7285.04</v>
      </c>
      <c r="F2108">
        <v>12075.6</v>
      </c>
      <c r="G2108">
        <v>20806.3</v>
      </c>
      <c r="H2108">
        <v>2.9606300000000001</v>
      </c>
      <c r="I2108">
        <v>21800.3</v>
      </c>
      <c r="J2108">
        <v>30.330500000000001</v>
      </c>
    </row>
    <row r="2109" spans="1:10" x14ac:dyDescent="0.25">
      <c r="A2109">
        <v>15</v>
      </c>
      <c r="B2109">
        <v>106.557</v>
      </c>
      <c r="C2109">
        <v>116.483</v>
      </c>
      <c r="D2109">
        <v>189.37299999999999</v>
      </c>
      <c r="E2109">
        <v>7200</v>
      </c>
      <c r="F2109">
        <v>15137</v>
      </c>
      <c r="G2109">
        <v>27269.3</v>
      </c>
      <c r="H2109">
        <v>3.14961</v>
      </c>
      <c r="I2109">
        <v>25750.3</v>
      </c>
      <c r="J2109">
        <v>42.857100000000003</v>
      </c>
    </row>
    <row r="2110" spans="1:10" x14ac:dyDescent="0.25">
      <c r="A2110">
        <v>15</v>
      </c>
      <c r="B2110">
        <v>106.557</v>
      </c>
      <c r="C2110">
        <v>112.08499999999999</v>
      </c>
      <c r="D2110">
        <v>190</v>
      </c>
      <c r="E2110">
        <v>7370.08</v>
      </c>
      <c r="F2110">
        <v>11055.1</v>
      </c>
      <c r="G2110">
        <v>16554.3</v>
      </c>
      <c r="H2110">
        <v>1.2598400000000001</v>
      </c>
      <c r="I2110">
        <v>23371.7</v>
      </c>
      <c r="J2110">
        <v>80.197999999999993</v>
      </c>
    </row>
    <row r="2111" spans="1:10" x14ac:dyDescent="0.25">
      <c r="A2111">
        <v>15</v>
      </c>
      <c r="B2111">
        <v>109.864</v>
      </c>
      <c r="C2111">
        <v>117.11199999999999</v>
      </c>
      <c r="D2111">
        <v>189.37299999999999</v>
      </c>
      <c r="E2111">
        <v>7285.04</v>
      </c>
      <c r="F2111">
        <v>11820.5</v>
      </c>
      <c r="G2111">
        <v>21826.799999999999</v>
      </c>
      <c r="H2111">
        <v>3.8110200000000001</v>
      </c>
      <c r="I2111">
        <v>21219.1</v>
      </c>
      <c r="J2111">
        <v>33.692999999999998</v>
      </c>
    </row>
    <row r="2112" spans="1:10" x14ac:dyDescent="0.25">
      <c r="A2112">
        <v>15</v>
      </c>
      <c r="B2112">
        <v>109.864</v>
      </c>
      <c r="C2112">
        <v>116.483</v>
      </c>
      <c r="D2112">
        <v>186.86600000000001</v>
      </c>
      <c r="E2112">
        <v>7965.35</v>
      </c>
      <c r="F2112">
        <v>10800</v>
      </c>
      <c r="G2112">
        <v>21826.799999999999</v>
      </c>
      <c r="H2112">
        <v>3.7165400000000002</v>
      </c>
      <c r="I2112">
        <v>20968.3</v>
      </c>
      <c r="J2112">
        <v>45.840200000000003</v>
      </c>
    </row>
    <row r="2113" spans="1:10" x14ac:dyDescent="0.25">
      <c r="A2113">
        <v>15</v>
      </c>
      <c r="B2113">
        <v>109.39100000000001</v>
      </c>
      <c r="C2113">
        <v>116.483</v>
      </c>
      <c r="D2113">
        <v>189.37299999999999</v>
      </c>
      <c r="E2113">
        <v>7200</v>
      </c>
      <c r="F2113">
        <v>16157.5</v>
      </c>
      <c r="G2113">
        <v>18935.400000000001</v>
      </c>
      <c r="H2113">
        <v>1.07087</v>
      </c>
      <c r="I2113">
        <v>30073.7</v>
      </c>
      <c r="J2113">
        <v>43.542299999999997</v>
      </c>
    </row>
    <row r="2114" spans="1:10" x14ac:dyDescent="0.25">
      <c r="A2114">
        <v>15</v>
      </c>
      <c r="B2114">
        <v>109.39100000000001</v>
      </c>
      <c r="C2114">
        <v>117.11199999999999</v>
      </c>
      <c r="D2114">
        <v>189.37299999999999</v>
      </c>
      <c r="E2114">
        <v>7285.04</v>
      </c>
      <c r="F2114">
        <v>11820.5</v>
      </c>
      <c r="G2114">
        <v>26929.1</v>
      </c>
      <c r="H2114">
        <v>2.6771699999999998</v>
      </c>
      <c r="I2114">
        <v>21839</v>
      </c>
      <c r="J2114">
        <v>47.011299999999999</v>
      </c>
    </row>
    <row r="2115" spans="1:10" x14ac:dyDescent="0.25">
      <c r="A2115">
        <v>15</v>
      </c>
      <c r="B2115">
        <v>105.61199999999999</v>
      </c>
      <c r="C2115">
        <v>111.771</v>
      </c>
      <c r="D2115">
        <v>189.37299999999999</v>
      </c>
      <c r="E2115">
        <v>8645.67</v>
      </c>
      <c r="F2115">
        <v>12075.6</v>
      </c>
      <c r="G2115">
        <v>28289.8</v>
      </c>
      <c r="H2115">
        <v>2.5826799999999999</v>
      </c>
      <c r="I2115">
        <v>23500</v>
      </c>
      <c r="J2115">
        <v>59.746899999999997</v>
      </c>
    </row>
    <row r="2116" spans="1:10" x14ac:dyDescent="0.25">
      <c r="A2116">
        <v>15</v>
      </c>
      <c r="B2116">
        <v>109.864</v>
      </c>
      <c r="C2116">
        <v>116.483</v>
      </c>
      <c r="D2116">
        <v>189.37299999999999</v>
      </c>
      <c r="E2116">
        <v>7285.04</v>
      </c>
      <c r="F2116">
        <v>10800</v>
      </c>
      <c r="G2116">
        <v>23187.4</v>
      </c>
      <c r="H2116">
        <v>3.7165400000000002</v>
      </c>
      <c r="I2116">
        <v>20237.3</v>
      </c>
      <c r="J2116">
        <v>55.421300000000002</v>
      </c>
    </row>
    <row r="2117" spans="1:10" x14ac:dyDescent="0.25">
      <c r="A2117">
        <v>15</v>
      </c>
      <c r="B2117">
        <v>109.864</v>
      </c>
      <c r="C2117">
        <v>115.227</v>
      </c>
      <c r="D2117">
        <v>189.37299999999999</v>
      </c>
      <c r="E2117">
        <v>7200</v>
      </c>
      <c r="F2117">
        <v>11820.5</v>
      </c>
      <c r="G2117">
        <v>21486.6</v>
      </c>
      <c r="H2117">
        <v>3.3385799999999999</v>
      </c>
      <c r="I2117">
        <v>21391.5</v>
      </c>
      <c r="J2117">
        <v>36.376300000000001</v>
      </c>
    </row>
    <row r="2118" spans="1:10" x14ac:dyDescent="0.25">
      <c r="A2118">
        <v>15</v>
      </c>
      <c r="B2118">
        <v>106.084</v>
      </c>
      <c r="C2118">
        <v>116.483</v>
      </c>
      <c r="D2118">
        <v>189.37299999999999</v>
      </c>
      <c r="E2118">
        <v>7455.12</v>
      </c>
      <c r="F2118">
        <v>15902.4</v>
      </c>
      <c r="G2118">
        <v>28800</v>
      </c>
      <c r="H2118">
        <v>2.5826799999999999</v>
      </c>
      <c r="I2118">
        <v>27071.8</v>
      </c>
      <c r="J2118">
        <v>59.816899999999997</v>
      </c>
    </row>
    <row r="2119" spans="1:10" x14ac:dyDescent="0.25">
      <c r="A2119">
        <v>15</v>
      </c>
      <c r="B2119">
        <v>107.502</v>
      </c>
      <c r="C2119">
        <v>112.08499999999999</v>
      </c>
      <c r="D2119">
        <v>189.37299999999999</v>
      </c>
      <c r="E2119">
        <v>8815.75</v>
      </c>
      <c r="F2119">
        <v>14881.9</v>
      </c>
      <c r="G2119">
        <v>21316.5</v>
      </c>
      <c r="H2119">
        <v>1.6377999999999999</v>
      </c>
      <c r="I2119">
        <v>27623.8</v>
      </c>
      <c r="J2119">
        <v>22.811</v>
      </c>
    </row>
    <row r="2120" spans="1:10" x14ac:dyDescent="0.25">
      <c r="A2120">
        <v>15</v>
      </c>
      <c r="B2120">
        <v>109.39100000000001</v>
      </c>
      <c r="C2120">
        <v>116.483</v>
      </c>
      <c r="D2120">
        <v>189.37299999999999</v>
      </c>
      <c r="E2120">
        <v>7965.35</v>
      </c>
      <c r="F2120">
        <v>10800</v>
      </c>
      <c r="G2120">
        <v>20806.3</v>
      </c>
      <c r="H2120">
        <v>2.9606300000000001</v>
      </c>
      <c r="I2120">
        <v>21274</v>
      </c>
      <c r="J2120">
        <v>41.020600000000002</v>
      </c>
    </row>
    <row r="2121" spans="1:10" x14ac:dyDescent="0.25">
      <c r="A2121">
        <v>15</v>
      </c>
      <c r="B2121">
        <v>109.864</v>
      </c>
      <c r="C2121">
        <v>117.11199999999999</v>
      </c>
      <c r="D2121">
        <v>189.37299999999999</v>
      </c>
      <c r="E2121">
        <v>8645.67</v>
      </c>
      <c r="F2121">
        <v>11820.5</v>
      </c>
      <c r="G2121">
        <v>26418.9</v>
      </c>
      <c r="H2121">
        <v>3.3385799999999999</v>
      </c>
      <c r="I2121">
        <v>23184.9</v>
      </c>
      <c r="J2121">
        <v>62.406999999999996</v>
      </c>
    </row>
    <row r="2122" spans="1:10" x14ac:dyDescent="0.25">
      <c r="A2122">
        <v>15</v>
      </c>
      <c r="B2122">
        <v>109.39100000000001</v>
      </c>
      <c r="C2122">
        <v>116.483</v>
      </c>
      <c r="D2122">
        <v>188.74600000000001</v>
      </c>
      <c r="E2122">
        <v>7285.04</v>
      </c>
      <c r="F2122">
        <v>11820.5</v>
      </c>
      <c r="G2122">
        <v>27269.3</v>
      </c>
      <c r="H2122">
        <v>3.4330699999999998</v>
      </c>
      <c r="I2122">
        <v>21358.3</v>
      </c>
      <c r="J2122">
        <v>48.293399999999998</v>
      </c>
    </row>
    <row r="2123" spans="1:10" x14ac:dyDescent="0.25">
      <c r="A2123">
        <v>15</v>
      </c>
      <c r="B2123">
        <v>106.557</v>
      </c>
      <c r="C2123">
        <v>115.855</v>
      </c>
      <c r="D2123">
        <v>188.12</v>
      </c>
      <c r="E2123">
        <v>7455.12</v>
      </c>
      <c r="F2123">
        <v>14881.9</v>
      </c>
      <c r="G2123">
        <v>27439.4</v>
      </c>
      <c r="H2123">
        <v>1.3307100000000001</v>
      </c>
      <c r="I2123">
        <v>28048.5</v>
      </c>
      <c r="J2123">
        <v>52.205100000000002</v>
      </c>
    </row>
    <row r="2124" spans="1:10" x14ac:dyDescent="0.25">
      <c r="A2124">
        <v>15</v>
      </c>
      <c r="B2124">
        <v>109.39100000000001</v>
      </c>
      <c r="C2124">
        <v>117.11199999999999</v>
      </c>
      <c r="D2124">
        <v>189.37299999999999</v>
      </c>
      <c r="E2124">
        <v>7965.35</v>
      </c>
      <c r="F2124">
        <v>11055.1</v>
      </c>
      <c r="G2124">
        <v>21486.6</v>
      </c>
      <c r="H2124">
        <v>3.7165400000000002</v>
      </c>
      <c r="I2124">
        <v>21190</v>
      </c>
      <c r="J2124">
        <v>40.355600000000003</v>
      </c>
    </row>
    <row r="2125" spans="1:10" x14ac:dyDescent="0.25">
      <c r="A2125">
        <v>15</v>
      </c>
      <c r="B2125">
        <v>109.39100000000001</v>
      </c>
      <c r="C2125">
        <v>115.855</v>
      </c>
      <c r="D2125">
        <v>189.37299999999999</v>
      </c>
      <c r="E2125">
        <v>8645.67</v>
      </c>
      <c r="F2125">
        <v>28148</v>
      </c>
      <c r="G2125">
        <v>26418.9</v>
      </c>
      <c r="H2125">
        <v>2.8661400000000001</v>
      </c>
      <c r="I2125">
        <v>40470.400000000001</v>
      </c>
      <c r="J2125">
        <v>40.826999999999998</v>
      </c>
    </row>
    <row r="2126" spans="1:10" x14ac:dyDescent="0.25">
      <c r="A2126">
        <v>15</v>
      </c>
      <c r="B2126">
        <v>106.084</v>
      </c>
      <c r="C2126">
        <v>116.483</v>
      </c>
      <c r="D2126">
        <v>189.37299999999999</v>
      </c>
      <c r="E2126">
        <v>8560.6299999999992</v>
      </c>
      <c r="F2126">
        <v>16157.5</v>
      </c>
      <c r="G2126">
        <v>26929.1</v>
      </c>
      <c r="H2126">
        <v>2.9606300000000001</v>
      </c>
      <c r="I2126">
        <v>28161</v>
      </c>
      <c r="J2126">
        <v>64.138599999999997</v>
      </c>
    </row>
    <row r="2127" spans="1:10" x14ac:dyDescent="0.25">
      <c r="A2127">
        <v>15</v>
      </c>
      <c r="B2127">
        <v>106.557</v>
      </c>
      <c r="C2127">
        <v>112.08499999999999</v>
      </c>
      <c r="D2127">
        <v>189.37299999999999</v>
      </c>
      <c r="E2127">
        <v>8560.6299999999992</v>
      </c>
      <c r="F2127">
        <v>15902.4</v>
      </c>
      <c r="G2127">
        <v>27439.4</v>
      </c>
      <c r="H2127">
        <v>1.73228</v>
      </c>
      <c r="I2127">
        <v>28146.400000000001</v>
      </c>
      <c r="J2127">
        <v>24.477799999999998</v>
      </c>
    </row>
    <row r="2128" spans="1:10" x14ac:dyDescent="0.25">
      <c r="A2128">
        <v>15</v>
      </c>
      <c r="B2128">
        <v>109.39100000000001</v>
      </c>
      <c r="C2128">
        <v>116.483</v>
      </c>
      <c r="D2128">
        <v>188.12</v>
      </c>
      <c r="E2128">
        <v>7370.08</v>
      </c>
      <c r="F2128">
        <v>16157.5</v>
      </c>
      <c r="G2128">
        <v>18765.400000000001</v>
      </c>
      <c r="H2128">
        <v>2.0157500000000002</v>
      </c>
      <c r="I2128">
        <v>27504.2</v>
      </c>
      <c r="J2128">
        <v>29.1418</v>
      </c>
    </row>
    <row r="2129" spans="1:10" x14ac:dyDescent="0.25">
      <c r="A2129">
        <v>15</v>
      </c>
      <c r="B2129">
        <v>105.61199999999999</v>
      </c>
      <c r="C2129">
        <v>115.855</v>
      </c>
      <c r="D2129">
        <v>179.345</v>
      </c>
      <c r="E2129">
        <v>15533.9</v>
      </c>
      <c r="F2129">
        <v>12075.6</v>
      </c>
      <c r="G2129">
        <v>23017.3</v>
      </c>
      <c r="H2129">
        <v>2.20472</v>
      </c>
      <c r="I2129">
        <v>32786.800000000003</v>
      </c>
      <c r="J2129">
        <v>50.341299999999997</v>
      </c>
    </row>
    <row r="2130" spans="1:10" x14ac:dyDescent="0.25">
      <c r="A2130">
        <v>15</v>
      </c>
      <c r="B2130">
        <v>109.39100000000001</v>
      </c>
      <c r="C2130">
        <v>117.11199999999999</v>
      </c>
      <c r="D2130">
        <v>188.12</v>
      </c>
      <c r="E2130">
        <v>7285.04</v>
      </c>
      <c r="F2130">
        <v>11820.5</v>
      </c>
      <c r="G2130">
        <v>21146.5</v>
      </c>
      <c r="H2130">
        <v>3.6220500000000002</v>
      </c>
      <c r="I2130">
        <v>21316.9</v>
      </c>
      <c r="J2130">
        <v>42.338099999999997</v>
      </c>
    </row>
    <row r="2131" spans="1:10" x14ac:dyDescent="0.25">
      <c r="A2131">
        <v>15</v>
      </c>
      <c r="B2131">
        <v>106.084</v>
      </c>
      <c r="C2131">
        <v>117.11199999999999</v>
      </c>
      <c r="D2131">
        <v>189.37299999999999</v>
      </c>
      <c r="E2131">
        <v>14003.1</v>
      </c>
      <c r="F2131">
        <v>11820.5</v>
      </c>
      <c r="G2131">
        <v>27099.200000000001</v>
      </c>
      <c r="H2131">
        <v>2.6771699999999998</v>
      </c>
      <c r="I2131">
        <v>29321.4</v>
      </c>
      <c r="J2131">
        <v>70.444999999999993</v>
      </c>
    </row>
    <row r="2132" spans="1:10" x14ac:dyDescent="0.25">
      <c r="A2132">
        <v>15</v>
      </c>
      <c r="B2132">
        <v>106.557</v>
      </c>
      <c r="C2132">
        <v>117.11199999999999</v>
      </c>
      <c r="D2132">
        <v>188.12</v>
      </c>
      <c r="E2132">
        <v>8645.67</v>
      </c>
      <c r="F2132">
        <v>10800</v>
      </c>
      <c r="G2132">
        <v>27099.200000000001</v>
      </c>
      <c r="H2132">
        <v>1.35433</v>
      </c>
      <c r="I2132">
        <v>24283.9</v>
      </c>
      <c r="J2132">
        <v>53.052700000000002</v>
      </c>
    </row>
    <row r="2133" spans="1:10" x14ac:dyDescent="0.25">
      <c r="A2133">
        <v>15</v>
      </c>
      <c r="B2133">
        <v>109.39100000000001</v>
      </c>
      <c r="C2133">
        <v>111.45699999999999</v>
      </c>
      <c r="D2133">
        <v>188.12</v>
      </c>
      <c r="E2133">
        <v>7455.12</v>
      </c>
      <c r="F2133">
        <v>14881.9</v>
      </c>
      <c r="G2133">
        <v>27439.4</v>
      </c>
      <c r="H2133">
        <v>3.2204700000000002</v>
      </c>
      <c r="I2133">
        <v>24704.799999999999</v>
      </c>
      <c r="J2133">
        <v>36.825899999999997</v>
      </c>
    </row>
    <row r="2134" spans="1:10" x14ac:dyDescent="0.25">
      <c r="A2134">
        <v>15</v>
      </c>
      <c r="B2134">
        <v>107.502</v>
      </c>
      <c r="C2134">
        <v>112.08499999999999</v>
      </c>
      <c r="D2134">
        <v>189.37299999999999</v>
      </c>
      <c r="E2134">
        <v>8645.67</v>
      </c>
      <c r="F2134">
        <v>11310.2</v>
      </c>
      <c r="G2134">
        <v>26589</v>
      </c>
      <c r="H2134">
        <v>4</v>
      </c>
      <c r="I2134">
        <v>22065.3</v>
      </c>
      <c r="J2134">
        <v>68.594300000000004</v>
      </c>
    </row>
    <row r="2135" spans="1:10" x14ac:dyDescent="0.25">
      <c r="A2135">
        <v>15</v>
      </c>
      <c r="B2135">
        <v>109.39100000000001</v>
      </c>
      <c r="C2135">
        <v>112.08499999999999</v>
      </c>
      <c r="D2135">
        <v>189.37299999999999</v>
      </c>
      <c r="E2135">
        <v>12812.6</v>
      </c>
      <c r="F2135">
        <v>10800</v>
      </c>
      <c r="G2135">
        <v>27099.200000000001</v>
      </c>
      <c r="H2135">
        <v>3.7165400000000002</v>
      </c>
      <c r="I2135">
        <v>25935</v>
      </c>
      <c r="J2135">
        <v>34.995199999999997</v>
      </c>
    </row>
    <row r="2136" spans="1:10" x14ac:dyDescent="0.25">
      <c r="A2136">
        <v>15</v>
      </c>
      <c r="B2136">
        <v>109.39100000000001</v>
      </c>
      <c r="C2136">
        <v>112.08499999999999</v>
      </c>
      <c r="D2136">
        <v>189.37299999999999</v>
      </c>
      <c r="E2136">
        <v>9411.02</v>
      </c>
      <c r="F2136">
        <v>16157.5</v>
      </c>
      <c r="G2136">
        <v>28800</v>
      </c>
      <c r="H2136">
        <v>1.2598400000000001</v>
      </c>
      <c r="I2136">
        <v>30687.3</v>
      </c>
      <c r="J2136">
        <v>18.128699999999998</v>
      </c>
    </row>
    <row r="2137" spans="1:10" x14ac:dyDescent="0.25">
      <c r="A2137">
        <v>15</v>
      </c>
      <c r="B2137">
        <v>109.864</v>
      </c>
      <c r="C2137">
        <v>116.483</v>
      </c>
      <c r="D2137">
        <v>189.37299999999999</v>
      </c>
      <c r="E2137">
        <v>7200</v>
      </c>
      <c r="F2137">
        <v>12075.6</v>
      </c>
      <c r="G2137">
        <v>11962.2</v>
      </c>
      <c r="H2137">
        <v>2.9606300000000001</v>
      </c>
      <c r="I2137">
        <v>21698.799999999999</v>
      </c>
      <c r="J2137">
        <v>31.234999999999999</v>
      </c>
    </row>
    <row r="2138" spans="1:10" x14ac:dyDescent="0.25">
      <c r="A2138">
        <v>15</v>
      </c>
      <c r="B2138">
        <v>109.864</v>
      </c>
      <c r="C2138">
        <v>119.625</v>
      </c>
      <c r="D2138">
        <v>188.12</v>
      </c>
      <c r="E2138">
        <v>7455.12</v>
      </c>
      <c r="F2138">
        <v>11820.5</v>
      </c>
      <c r="G2138">
        <v>21996.9</v>
      </c>
      <c r="H2138">
        <v>2.20472</v>
      </c>
      <c r="I2138">
        <v>22450.400000000001</v>
      </c>
      <c r="J2138">
        <v>77.632099999999994</v>
      </c>
    </row>
    <row r="2139" spans="1:10" x14ac:dyDescent="0.25">
      <c r="A2139">
        <v>15</v>
      </c>
      <c r="B2139">
        <v>109.39100000000001</v>
      </c>
      <c r="C2139">
        <v>117.11199999999999</v>
      </c>
      <c r="D2139">
        <v>189.37299999999999</v>
      </c>
      <c r="E2139">
        <v>14003.1</v>
      </c>
      <c r="F2139">
        <v>11820.5</v>
      </c>
      <c r="G2139">
        <v>24718.1</v>
      </c>
      <c r="H2139">
        <v>2.7716500000000002</v>
      </c>
      <c r="I2139">
        <v>29510.9</v>
      </c>
      <c r="J2139">
        <v>42.566499999999998</v>
      </c>
    </row>
    <row r="2140" spans="1:10" x14ac:dyDescent="0.25">
      <c r="A2140">
        <v>15</v>
      </c>
      <c r="B2140">
        <v>109.864</v>
      </c>
      <c r="C2140">
        <v>116.483</v>
      </c>
      <c r="D2140">
        <v>189.37299999999999</v>
      </c>
      <c r="E2140">
        <v>7285.04</v>
      </c>
      <c r="F2140">
        <v>10800</v>
      </c>
      <c r="G2140">
        <v>18765.400000000001</v>
      </c>
      <c r="H2140">
        <v>2.9606300000000001</v>
      </c>
      <c r="I2140">
        <v>20598.3</v>
      </c>
      <c r="J2140">
        <v>50.723100000000002</v>
      </c>
    </row>
    <row r="2141" spans="1:10" x14ac:dyDescent="0.25">
      <c r="A2141">
        <v>15</v>
      </c>
      <c r="B2141">
        <v>109.39100000000001</v>
      </c>
      <c r="C2141">
        <v>115.855</v>
      </c>
      <c r="D2141">
        <v>189.37299999999999</v>
      </c>
      <c r="E2141">
        <v>9325.98</v>
      </c>
      <c r="F2141">
        <v>10800</v>
      </c>
      <c r="G2141">
        <v>26248.799999999999</v>
      </c>
      <c r="H2141">
        <v>2.8661400000000001</v>
      </c>
      <c r="I2141">
        <v>22642.3</v>
      </c>
      <c r="J2141">
        <v>31.834299999999999</v>
      </c>
    </row>
    <row r="2142" spans="1:10" x14ac:dyDescent="0.25">
      <c r="A2142">
        <v>15</v>
      </c>
      <c r="B2142">
        <v>108.446</v>
      </c>
      <c r="C2142">
        <v>115.227</v>
      </c>
      <c r="D2142">
        <v>188.12</v>
      </c>
      <c r="E2142">
        <v>7370.08</v>
      </c>
      <c r="F2142">
        <v>15902.4</v>
      </c>
      <c r="G2142">
        <v>16554.3</v>
      </c>
      <c r="H2142">
        <v>2.4881899999999999</v>
      </c>
      <c r="I2142">
        <v>26985</v>
      </c>
      <c r="J2142">
        <v>42.605499999999999</v>
      </c>
    </row>
    <row r="2143" spans="1:10" x14ac:dyDescent="0.25">
      <c r="A2143">
        <v>15</v>
      </c>
      <c r="B2143">
        <v>109.39100000000001</v>
      </c>
      <c r="C2143">
        <v>115.855</v>
      </c>
      <c r="D2143">
        <v>189.37299999999999</v>
      </c>
      <c r="E2143">
        <v>8645.67</v>
      </c>
      <c r="F2143">
        <v>11820.5</v>
      </c>
      <c r="G2143">
        <v>26759.1</v>
      </c>
      <c r="H2143">
        <v>2.6771699999999998</v>
      </c>
      <c r="I2143">
        <v>23085.7</v>
      </c>
      <c r="J2143">
        <v>25.805700000000002</v>
      </c>
    </row>
    <row r="2144" spans="1:10" x14ac:dyDescent="0.25">
      <c r="A2144">
        <v>15</v>
      </c>
      <c r="B2144">
        <v>107.502</v>
      </c>
      <c r="C2144">
        <v>117.11199999999999</v>
      </c>
      <c r="D2144">
        <v>189.37299999999999</v>
      </c>
      <c r="E2144">
        <v>7965.35</v>
      </c>
      <c r="F2144">
        <v>10800</v>
      </c>
      <c r="G2144">
        <v>21146.5</v>
      </c>
      <c r="H2144">
        <v>3.6692900000000002</v>
      </c>
      <c r="I2144">
        <v>20895.099999999999</v>
      </c>
      <c r="J2144">
        <v>44.741999999999997</v>
      </c>
    </row>
    <row r="2145" spans="1:10" x14ac:dyDescent="0.25">
      <c r="A2145">
        <v>15</v>
      </c>
      <c r="B2145">
        <v>106.557</v>
      </c>
      <c r="C2145">
        <v>111.45699999999999</v>
      </c>
      <c r="D2145">
        <v>189.37299999999999</v>
      </c>
      <c r="E2145">
        <v>9325.98</v>
      </c>
      <c r="F2145">
        <v>15137</v>
      </c>
      <c r="G2145">
        <v>21316.5</v>
      </c>
      <c r="H2145">
        <v>1.35433</v>
      </c>
      <c r="I2145">
        <v>28939.4</v>
      </c>
      <c r="J2145">
        <v>15.9399</v>
      </c>
    </row>
    <row r="2146" spans="1:10" x14ac:dyDescent="0.25">
      <c r="A2146">
        <v>15</v>
      </c>
      <c r="B2146">
        <v>109.39100000000001</v>
      </c>
      <c r="C2146">
        <v>115.855</v>
      </c>
      <c r="D2146">
        <v>189.37299999999999</v>
      </c>
      <c r="E2146">
        <v>8645.67</v>
      </c>
      <c r="F2146">
        <v>11820.5</v>
      </c>
      <c r="G2146">
        <v>26418.9</v>
      </c>
      <c r="H2146">
        <v>2.6771699999999998</v>
      </c>
      <c r="I2146">
        <v>23085.7</v>
      </c>
      <c r="J2146">
        <v>25.805700000000002</v>
      </c>
    </row>
    <row r="2147" spans="1:10" x14ac:dyDescent="0.25">
      <c r="A2147">
        <v>15</v>
      </c>
      <c r="B2147">
        <v>109.864</v>
      </c>
      <c r="C2147">
        <v>110.828</v>
      </c>
      <c r="D2147">
        <v>179.345</v>
      </c>
      <c r="E2147">
        <v>15533.9</v>
      </c>
      <c r="F2147">
        <v>12075.6</v>
      </c>
      <c r="G2147">
        <v>16214.2</v>
      </c>
      <c r="H2147">
        <v>1.82677</v>
      </c>
      <c r="I2147">
        <v>32064.799999999999</v>
      </c>
      <c r="J2147">
        <v>19.901900000000001</v>
      </c>
    </row>
    <row r="2148" spans="1:10" x14ac:dyDescent="0.25">
      <c r="A2148">
        <v>15</v>
      </c>
      <c r="B2148">
        <v>106.084</v>
      </c>
      <c r="C2148">
        <v>115.855</v>
      </c>
      <c r="D2148">
        <v>189.37299999999999</v>
      </c>
      <c r="E2148">
        <v>14173.2</v>
      </c>
      <c r="F2148">
        <v>12075.6</v>
      </c>
      <c r="G2148">
        <v>23017.3</v>
      </c>
      <c r="H2148">
        <v>1.07087</v>
      </c>
      <c r="I2148">
        <v>32996.9</v>
      </c>
      <c r="J2148">
        <v>40.233600000000003</v>
      </c>
    </row>
    <row r="2149" spans="1:10" x14ac:dyDescent="0.25">
      <c r="A2149">
        <v>15</v>
      </c>
      <c r="B2149">
        <v>107.974</v>
      </c>
      <c r="C2149">
        <v>112.08499999999999</v>
      </c>
      <c r="D2149">
        <v>188.12</v>
      </c>
      <c r="E2149">
        <v>9325.98</v>
      </c>
      <c r="F2149">
        <v>15902.4</v>
      </c>
      <c r="G2149">
        <v>26759.1</v>
      </c>
      <c r="H2149">
        <v>1.35433</v>
      </c>
      <c r="I2149">
        <v>30081.3</v>
      </c>
      <c r="J2149">
        <v>23.000299999999999</v>
      </c>
    </row>
    <row r="2150" spans="1:10" x14ac:dyDescent="0.25">
      <c r="A2150">
        <v>15</v>
      </c>
      <c r="B2150">
        <v>109.864</v>
      </c>
      <c r="C2150">
        <v>116.483</v>
      </c>
      <c r="D2150">
        <v>189.37299999999999</v>
      </c>
      <c r="E2150">
        <v>14173.2</v>
      </c>
      <c r="F2150">
        <v>12075.6</v>
      </c>
      <c r="G2150">
        <v>21656.7</v>
      </c>
      <c r="H2150">
        <v>1.07087</v>
      </c>
      <c r="I2150">
        <v>32457.8</v>
      </c>
      <c r="J2150">
        <v>22.3276</v>
      </c>
    </row>
    <row r="2151" spans="1:10" x14ac:dyDescent="0.25">
      <c r="A2151">
        <v>15</v>
      </c>
      <c r="B2151">
        <v>109.39100000000001</v>
      </c>
      <c r="C2151">
        <v>116.483</v>
      </c>
      <c r="D2151">
        <v>189.37299999999999</v>
      </c>
      <c r="E2151">
        <v>7285.04</v>
      </c>
      <c r="F2151">
        <v>10800</v>
      </c>
      <c r="G2151">
        <v>27269.3</v>
      </c>
      <c r="H2151">
        <v>3.14961</v>
      </c>
      <c r="I2151">
        <v>20437</v>
      </c>
      <c r="J2151">
        <v>50.916800000000002</v>
      </c>
    </row>
    <row r="2152" spans="1:10" x14ac:dyDescent="0.25">
      <c r="A2152">
        <v>15</v>
      </c>
      <c r="B2152">
        <v>106.084</v>
      </c>
      <c r="C2152">
        <v>111.45699999999999</v>
      </c>
      <c r="D2152">
        <v>179.345</v>
      </c>
      <c r="E2152">
        <v>14173.2</v>
      </c>
      <c r="F2152">
        <v>12075.6</v>
      </c>
      <c r="G2152">
        <v>14683.5</v>
      </c>
      <c r="H2152">
        <v>2.5826799999999999</v>
      </c>
      <c r="I2152">
        <v>29154.400000000001</v>
      </c>
      <c r="J2152">
        <v>27.889900000000001</v>
      </c>
    </row>
    <row r="2153" spans="1:10" x14ac:dyDescent="0.25">
      <c r="A2153">
        <v>15</v>
      </c>
      <c r="B2153">
        <v>109.39100000000001</v>
      </c>
      <c r="C2153">
        <v>115.227</v>
      </c>
      <c r="D2153">
        <v>189.37299999999999</v>
      </c>
      <c r="E2153">
        <v>7285.04</v>
      </c>
      <c r="F2153">
        <v>11820.5</v>
      </c>
      <c r="G2153">
        <v>26418.9</v>
      </c>
      <c r="H2153">
        <v>2.8661400000000001</v>
      </c>
      <c r="I2153">
        <v>21683.4</v>
      </c>
      <c r="J2153">
        <v>45.061100000000003</v>
      </c>
    </row>
    <row r="2154" spans="1:10" x14ac:dyDescent="0.25">
      <c r="A2154">
        <v>15</v>
      </c>
      <c r="B2154">
        <v>109.864</v>
      </c>
      <c r="C2154">
        <v>117.11199999999999</v>
      </c>
      <c r="D2154">
        <v>189.37299999999999</v>
      </c>
      <c r="E2154">
        <v>7285.04</v>
      </c>
      <c r="F2154">
        <v>11820.5</v>
      </c>
      <c r="G2154">
        <v>28629.9</v>
      </c>
      <c r="H2154">
        <v>3.7165400000000002</v>
      </c>
      <c r="I2154">
        <v>21274.6</v>
      </c>
      <c r="J2154">
        <v>32.917200000000001</v>
      </c>
    </row>
    <row r="2155" spans="1:10" x14ac:dyDescent="0.25">
      <c r="A2155">
        <v>15</v>
      </c>
      <c r="B2155">
        <v>109.864</v>
      </c>
      <c r="C2155">
        <v>117.11199999999999</v>
      </c>
      <c r="D2155">
        <v>189.37299999999999</v>
      </c>
      <c r="E2155">
        <v>13578</v>
      </c>
      <c r="F2155">
        <v>10800</v>
      </c>
      <c r="G2155">
        <v>27439.4</v>
      </c>
      <c r="H2155">
        <v>2.20472</v>
      </c>
      <c r="I2155">
        <v>28617.7</v>
      </c>
      <c r="J2155">
        <v>56.100299999999997</v>
      </c>
    </row>
    <row r="2156" spans="1:10" x14ac:dyDescent="0.25">
      <c r="A2156">
        <v>15</v>
      </c>
      <c r="B2156">
        <v>106.79300000000001</v>
      </c>
      <c r="C2156">
        <v>117.11199999999999</v>
      </c>
      <c r="D2156">
        <v>189.37299999999999</v>
      </c>
      <c r="E2156">
        <v>7965.35</v>
      </c>
      <c r="F2156">
        <v>16157.5</v>
      </c>
      <c r="G2156">
        <v>21316.5</v>
      </c>
      <c r="H2156">
        <v>2.6771699999999998</v>
      </c>
      <c r="I2156">
        <v>27676</v>
      </c>
      <c r="J2156">
        <v>57.821599999999997</v>
      </c>
    </row>
    <row r="2157" spans="1:10" x14ac:dyDescent="0.25">
      <c r="A2157">
        <v>15</v>
      </c>
      <c r="B2157">
        <v>109.864</v>
      </c>
      <c r="C2157">
        <v>115.855</v>
      </c>
      <c r="D2157">
        <v>189.37299999999999</v>
      </c>
      <c r="E2157">
        <v>9325.98</v>
      </c>
      <c r="F2157">
        <v>10800</v>
      </c>
      <c r="G2157">
        <v>21146.5</v>
      </c>
      <c r="H2157">
        <v>2.8425199999999999</v>
      </c>
      <c r="I2157">
        <v>22648.1</v>
      </c>
      <c r="J2157">
        <v>28.0992</v>
      </c>
    </row>
    <row r="2158" spans="1:10" x14ac:dyDescent="0.25">
      <c r="A2158">
        <v>15</v>
      </c>
      <c r="B2158">
        <v>109.39100000000001</v>
      </c>
      <c r="C2158">
        <v>115.855</v>
      </c>
      <c r="D2158">
        <v>189.37299999999999</v>
      </c>
      <c r="E2158">
        <v>8815.75</v>
      </c>
      <c r="F2158">
        <v>10800</v>
      </c>
      <c r="G2158">
        <v>21826.799999999999</v>
      </c>
      <c r="H2158">
        <v>1.92126</v>
      </c>
      <c r="I2158">
        <v>23212.9</v>
      </c>
      <c r="J2158">
        <v>44.248600000000003</v>
      </c>
    </row>
    <row r="2159" spans="1:10" x14ac:dyDescent="0.25">
      <c r="A2159">
        <v>15</v>
      </c>
      <c r="B2159">
        <v>109.864</v>
      </c>
      <c r="C2159">
        <v>115.855</v>
      </c>
      <c r="D2159">
        <v>189.37299999999999</v>
      </c>
      <c r="E2159">
        <v>7285.04</v>
      </c>
      <c r="F2159">
        <v>12075.6</v>
      </c>
      <c r="G2159">
        <v>26929.1</v>
      </c>
      <c r="H2159">
        <v>3.2440899999999999</v>
      </c>
      <c r="I2159">
        <v>21819.200000000001</v>
      </c>
      <c r="J2159">
        <v>39.197099999999999</v>
      </c>
    </row>
    <row r="2160" spans="1:10" x14ac:dyDescent="0.25">
      <c r="A2160">
        <v>15</v>
      </c>
      <c r="B2160">
        <v>109.864</v>
      </c>
      <c r="C2160">
        <v>117.11199999999999</v>
      </c>
      <c r="D2160">
        <v>186.86600000000001</v>
      </c>
      <c r="E2160">
        <v>8645.67</v>
      </c>
      <c r="F2160">
        <v>14881.9</v>
      </c>
      <c r="G2160">
        <v>21996.9</v>
      </c>
      <c r="H2160">
        <v>2.3936999999999999</v>
      </c>
      <c r="I2160">
        <v>27580.1</v>
      </c>
      <c r="J2160">
        <v>52.568800000000003</v>
      </c>
    </row>
    <row r="2161" spans="1:10" x14ac:dyDescent="0.25">
      <c r="A2161">
        <v>15</v>
      </c>
      <c r="B2161">
        <v>107.502</v>
      </c>
      <c r="C2161">
        <v>116.483</v>
      </c>
      <c r="D2161">
        <v>189.37299999999999</v>
      </c>
      <c r="E2161">
        <v>7285.04</v>
      </c>
      <c r="F2161">
        <v>10800</v>
      </c>
      <c r="G2161">
        <v>28629.9</v>
      </c>
      <c r="H2161">
        <v>3.14961</v>
      </c>
      <c r="I2161">
        <v>20533.599999999999</v>
      </c>
      <c r="J2161">
        <v>47.300899999999999</v>
      </c>
    </row>
    <row r="2162" spans="1:10" x14ac:dyDescent="0.25">
      <c r="A2162">
        <v>15</v>
      </c>
      <c r="B2162">
        <v>109.39100000000001</v>
      </c>
      <c r="C2162">
        <v>116.483</v>
      </c>
      <c r="D2162">
        <v>189.37299999999999</v>
      </c>
      <c r="E2162">
        <v>16214.2</v>
      </c>
      <c r="F2162">
        <v>11055.1</v>
      </c>
      <c r="G2162">
        <v>22847.200000000001</v>
      </c>
      <c r="H2162">
        <v>2.5826799999999999</v>
      </c>
      <c r="I2162">
        <v>30961.200000000001</v>
      </c>
      <c r="J2162">
        <v>35.938299999999998</v>
      </c>
    </row>
    <row r="2163" spans="1:10" x14ac:dyDescent="0.25">
      <c r="A2163">
        <v>15</v>
      </c>
      <c r="B2163">
        <v>108.919</v>
      </c>
      <c r="C2163">
        <v>117.11199999999999</v>
      </c>
      <c r="D2163">
        <v>189.37299999999999</v>
      </c>
      <c r="E2163">
        <v>8560.6299999999992</v>
      </c>
      <c r="F2163">
        <v>15902.4</v>
      </c>
      <c r="G2163">
        <v>27439.4</v>
      </c>
      <c r="H2163">
        <v>1.1653500000000001</v>
      </c>
      <c r="I2163">
        <v>30500</v>
      </c>
      <c r="J2163">
        <v>29.154199999999999</v>
      </c>
    </row>
    <row r="2164" spans="1:10" x14ac:dyDescent="0.25">
      <c r="A2164">
        <v>15</v>
      </c>
      <c r="B2164">
        <v>108.446</v>
      </c>
      <c r="C2164">
        <v>112.08499999999999</v>
      </c>
      <c r="D2164">
        <v>188.12</v>
      </c>
      <c r="E2164">
        <v>7370.08</v>
      </c>
      <c r="F2164">
        <v>12075.6</v>
      </c>
      <c r="G2164">
        <v>15874</v>
      </c>
      <c r="H2164">
        <v>1.2598400000000001</v>
      </c>
      <c r="I2164">
        <v>24350.799999999999</v>
      </c>
      <c r="J2164">
        <v>56.048400000000001</v>
      </c>
    </row>
    <row r="2165" spans="1:10" x14ac:dyDescent="0.25">
      <c r="A2165">
        <v>15</v>
      </c>
      <c r="B2165">
        <v>109.864</v>
      </c>
      <c r="C2165">
        <v>115.227</v>
      </c>
      <c r="D2165">
        <v>189.37299999999999</v>
      </c>
      <c r="E2165">
        <v>7880.31</v>
      </c>
      <c r="F2165">
        <v>11820.5</v>
      </c>
      <c r="G2165">
        <v>21826.799999999999</v>
      </c>
      <c r="H2165">
        <v>2.20472</v>
      </c>
      <c r="I2165">
        <v>22858</v>
      </c>
      <c r="J2165">
        <v>33.134999999999998</v>
      </c>
    </row>
    <row r="2166" spans="1:10" x14ac:dyDescent="0.25">
      <c r="A2166">
        <v>15</v>
      </c>
      <c r="B2166">
        <v>109.39100000000001</v>
      </c>
      <c r="C2166">
        <v>115.227</v>
      </c>
      <c r="D2166">
        <v>189.37299999999999</v>
      </c>
      <c r="E2166">
        <v>8560.6299999999992</v>
      </c>
      <c r="F2166">
        <v>11820.5</v>
      </c>
      <c r="G2166">
        <v>21996.9</v>
      </c>
      <c r="H2166">
        <v>2.6771699999999998</v>
      </c>
      <c r="I2166">
        <v>23062.9</v>
      </c>
      <c r="J2166">
        <v>30.1724</v>
      </c>
    </row>
    <row r="2167" spans="1:10" x14ac:dyDescent="0.25">
      <c r="A2167">
        <v>15</v>
      </c>
      <c r="B2167">
        <v>109.864</v>
      </c>
      <c r="C2167">
        <v>116.483</v>
      </c>
      <c r="D2167">
        <v>188.12</v>
      </c>
      <c r="E2167">
        <v>7965.35</v>
      </c>
      <c r="F2167">
        <v>11820.5</v>
      </c>
      <c r="G2167">
        <v>28629.9</v>
      </c>
      <c r="H2167">
        <v>3.8110200000000001</v>
      </c>
      <c r="I2167">
        <v>21974.3</v>
      </c>
      <c r="J2167">
        <v>37.798400000000001</v>
      </c>
    </row>
    <row r="2168" spans="1:10" x14ac:dyDescent="0.25">
      <c r="A2168">
        <v>15</v>
      </c>
      <c r="B2168">
        <v>109.864</v>
      </c>
      <c r="C2168">
        <v>111.45699999999999</v>
      </c>
      <c r="D2168">
        <v>189.37299999999999</v>
      </c>
      <c r="E2168">
        <v>8730.7099999999991</v>
      </c>
      <c r="F2168">
        <v>18198.400000000001</v>
      </c>
      <c r="G2168">
        <v>25738.6</v>
      </c>
      <c r="H2168">
        <v>1.6377999999999999</v>
      </c>
      <c r="I2168">
        <v>31224</v>
      </c>
      <c r="J2168">
        <v>19.423300000000001</v>
      </c>
    </row>
    <row r="2169" spans="1:10" x14ac:dyDescent="0.25">
      <c r="A2169">
        <v>15</v>
      </c>
      <c r="B2169">
        <v>109.864</v>
      </c>
      <c r="C2169">
        <v>115.855</v>
      </c>
      <c r="D2169">
        <v>189.37299999999999</v>
      </c>
      <c r="E2169">
        <v>7370.08</v>
      </c>
      <c r="F2169">
        <v>11820.5</v>
      </c>
      <c r="G2169">
        <v>21826.799999999999</v>
      </c>
      <c r="H2169">
        <v>1.92126</v>
      </c>
      <c r="I2169">
        <v>22727.3</v>
      </c>
      <c r="J2169">
        <v>35.822099999999999</v>
      </c>
    </row>
    <row r="2170" spans="1:10" x14ac:dyDescent="0.25">
      <c r="A2170">
        <v>15</v>
      </c>
      <c r="B2170">
        <v>107.029</v>
      </c>
      <c r="C2170">
        <v>111.45699999999999</v>
      </c>
      <c r="D2170">
        <v>188.12</v>
      </c>
      <c r="E2170">
        <v>7455.12</v>
      </c>
      <c r="F2170">
        <v>11055.1</v>
      </c>
      <c r="G2170">
        <v>27779.5</v>
      </c>
      <c r="H2170">
        <v>2.9606300000000001</v>
      </c>
      <c r="I2170">
        <v>21106.799999999999</v>
      </c>
      <c r="J2170">
        <v>79.567499999999995</v>
      </c>
    </row>
    <row r="2171" spans="1:10" x14ac:dyDescent="0.25">
      <c r="A2171">
        <v>15</v>
      </c>
      <c r="B2171">
        <v>107.502</v>
      </c>
      <c r="C2171">
        <v>112.08499999999999</v>
      </c>
      <c r="D2171">
        <v>189.37299999999999</v>
      </c>
      <c r="E2171">
        <v>8645.67</v>
      </c>
      <c r="F2171">
        <v>11055.1</v>
      </c>
      <c r="G2171">
        <v>21316.5</v>
      </c>
      <c r="H2171">
        <v>1.44882</v>
      </c>
      <c r="I2171">
        <v>24045.3</v>
      </c>
      <c r="J2171">
        <v>64.2958</v>
      </c>
    </row>
    <row r="2172" spans="1:10" x14ac:dyDescent="0.25">
      <c r="A2172">
        <v>15</v>
      </c>
      <c r="B2172">
        <v>109.864</v>
      </c>
      <c r="C2172">
        <v>111.45699999999999</v>
      </c>
      <c r="D2172">
        <v>189.37299999999999</v>
      </c>
      <c r="E2172">
        <v>9411.02</v>
      </c>
      <c r="F2172">
        <v>11820.5</v>
      </c>
      <c r="G2172">
        <v>26929.1</v>
      </c>
      <c r="H2172">
        <v>2.9606300000000001</v>
      </c>
      <c r="I2172">
        <v>23803.200000000001</v>
      </c>
      <c r="J2172">
        <v>34.499000000000002</v>
      </c>
    </row>
    <row r="2173" spans="1:10" x14ac:dyDescent="0.25">
      <c r="A2173">
        <v>15</v>
      </c>
      <c r="B2173">
        <v>109.864</v>
      </c>
      <c r="C2173">
        <v>117.11199999999999</v>
      </c>
      <c r="D2173">
        <v>189.37299999999999</v>
      </c>
      <c r="E2173">
        <v>8645.67</v>
      </c>
      <c r="F2173">
        <v>11820.5</v>
      </c>
      <c r="G2173">
        <v>27269.3</v>
      </c>
      <c r="H2173">
        <v>3.0551200000000001</v>
      </c>
      <c r="I2173">
        <v>23245.1</v>
      </c>
      <c r="J2173">
        <v>44.194499999999998</v>
      </c>
    </row>
    <row r="2174" spans="1:10" x14ac:dyDescent="0.25">
      <c r="A2174">
        <v>15</v>
      </c>
      <c r="B2174">
        <v>109.39100000000001</v>
      </c>
      <c r="C2174">
        <v>117.11199999999999</v>
      </c>
      <c r="D2174">
        <v>186.86600000000001</v>
      </c>
      <c r="E2174">
        <v>7455.12</v>
      </c>
      <c r="F2174">
        <v>11820.5</v>
      </c>
      <c r="G2174">
        <v>21146.5</v>
      </c>
      <c r="H2174">
        <v>3.7165400000000002</v>
      </c>
      <c r="I2174">
        <v>21468.7</v>
      </c>
      <c r="J2174">
        <v>37.558799999999998</v>
      </c>
    </row>
    <row r="2175" spans="1:10" x14ac:dyDescent="0.25">
      <c r="A2175">
        <v>15</v>
      </c>
      <c r="B2175">
        <v>105.61199999999999</v>
      </c>
      <c r="C2175">
        <v>110.2</v>
      </c>
      <c r="D2175">
        <v>189.37299999999999</v>
      </c>
      <c r="E2175">
        <v>8645.67</v>
      </c>
      <c r="F2175">
        <v>11820.5</v>
      </c>
      <c r="G2175">
        <v>26418.9</v>
      </c>
      <c r="H2175">
        <v>1.07087</v>
      </c>
      <c r="I2175">
        <v>26160</v>
      </c>
      <c r="J2175">
        <v>69.910899999999998</v>
      </c>
    </row>
    <row r="2176" spans="1:10" x14ac:dyDescent="0.25">
      <c r="A2176">
        <v>15</v>
      </c>
      <c r="B2176">
        <v>109.39100000000001</v>
      </c>
      <c r="C2176">
        <v>110.2</v>
      </c>
      <c r="D2176">
        <v>179.345</v>
      </c>
      <c r="E2176">
        <v>14258.3</v>
      </c>
      <c r="F2176">
        <v>12075.6</v>
      </c>
      <c r="G2176">
        <v>17915</v>
      </c>
      <c r="H2176">
        <v>2.7716500000000002</v>
      </c>
      <c r="I2176">
        <v>29402.799999999999</v>
      </c>
      <c r="J2176">
        <v>36.427799999999998</v>
      </c>
    </row>
    <row r="2177" spans="1:10" x14ac:dyDescent="0.25">
      <c r="A2177">
        <v>15</v>
      </c>
      <c r="B2177">
        <v>109.39100000000001</v>
      </c>
      <c r="C2177">
        <v>117.11199999999999</v>
      </c>
      <c r="D2177">
        <v>189.06</v>
      </c>
      <c r="E2177">
        <v>8730.7099999999991</v>
      </c>
      <c r="F2177">
        <v>12075.6</v>
      </c>
      <c r="G2177">
        <v>23867.7</v>
      </c>
      <c r="H2177">
        <v>1.82677</v>
      </c>
      <c r="I2177">
        <v>25112.7</v>
      </c>
      <c r="J2177">
        <v>53.270800000000001</v>
      </c>
    </row>
    <row r="2178" spans="1:10" x14ac:dyDescent="0.25">
      <c r="A2178">
        <v>15</v>
      </c>
      <c r="B2178">
        <v>109.39100000000001</v>
      </c>
      <c r="C2178">
        <v>115.855</v>
      </c>
      <c r="D2178">
        <v>189.37299999999999</v>
      </c>
      <c r="E2178">
        <v>8645.67</v>
      </c>
      <c r="F2178">
        <v>11820.5</v>
      </c>
      <c r="G2178">
        <v>26759.1</v>
      </c>
      <c r="H2178">
        <v>2.9606300000000001</v>
      </c>
      <c r="I2178">
        <v>22935</v>
      </c>
      <c r="J2178">
        <v>37.283099999999997</v>
      </c>
    </row>
    <row r="2179" spans="1:10" x14ac:dyDescent="0.25">
      <c r="A2179">
        <v>15</v>
      </c>
      <c r="B2179">
        <v>107.502</v>
      </c>
      <c r="C2179">
        <v>115.855</v>
      </c>
      <c r="D2179">
        <v>189.37299999999999</v>
      </c>
      <c r="E2179">
        <v>8645.67</v>
      </c>
      <c r="F2179">
        <v>11820.5</v>
      </c>
      <c r="G2179">
        <v>26418.9</v>
      </c>
      <c r="H2179">
        <v>3.3385799999999999</v>
      </c>
      <c r="I2179">
        <v>22804.2</v>
      </c>
      <c r="J2179">
        <v>38.401899999999998</v>
      </c>
    </row>
    <row r="2180" spans="1:10" x14ac:dyDescent="0.25">
      <c r="A2180">
        <v>15</v>
      </c>
      <c r="B2180">
        <v>109.864</v>
      </c>
      <c r="C2180">
        <v>117.11199999999999</v>
      </c>
      <c r="D2180">
        <v>189.37299999999999</v>
      </c>
      <c r="E2180">
        <v>7370.08</v>
      </c>
      <c r="F2180">
        <v>11055.1</v>
      </c>
      <c r="G2180">
        <v>27099.200000000001</v>
      </c>
      <c r="H2180">
        <v>3.7165400000000002</v>
      </c>
      <c r="I2180">
        <v>20598.5</v>
      </c>
      <c r="J2180">
        <v>45.871699999999997</v>
      </c>
    </row>
    <row r="2181" spans="1:10" x14ac:dyDescent="0.25">
      <c r="A2181">
        <v>15</v>
      </c>
      <c r="B2181">
        <v>109.628</v>
      </c>
      <c r="C2181">
        <v>117.11199999999999</v>
      </c>
      <c r="D2181">
        <v>189.37299999999999</v>
      </c>
      <c r="E2181">
        <v>7285.04</v>
      </c>
      <c r="F2181">
        <v>11820.5</v>
      </c>
      <c r="G2181">
        <v>26248.799999999999</v>
      </c>
      <c r="H2181">
        <v>3.7165400000000002</v>
      </c>
      <c r="I2181">
        <v>21185.5</v>
      </c>
      <c r="J2181">
        <v>35.872199999999999</v>
      </c>
    </row>
    <row r="2182" spans="1:10" x14ac:dyDescent="0.25">
      <c r="A2182">
        <v>15</v>
      </c>
      <c r="B2182">
        <v>109.864</v>
      </c>
      <c r="C2182">
        <v>115.227</v>
      </c>
      <c r="D2182">
        <v>189.37299999999999</v>
      </c>
      <c r="E2182">
        <v>7200</v>
      </c>
      <c r="F2182">
        <v>12075.6</v>
      </c>
      <c r="G2182">
        <v>17404.7</v>
      </c>
      <c r="H2182">
        <v>1.44882</v>
      </c>
      <c r="I2182">
        <v>23651.1</v>
      </c>
      <c r="J2182">
        <v>40.764699999999998</v>
      </c>
    </row>
    <row r="2183" spans="1:10" x14ac:dyDescent="0.25">
      <c r="A2183">
        <v>15</v>
      </c>
      <c r="B2183">
        <v>106.557</v>
      </c>
      <c r="C2183">
        <v>112.08499999999999</v>
      </c>
      <c r="D2183">
        <v>189.37299999999999</v>
      </c>
      <c r="E2183">
        <v>9496.06</v>
      </c>
      <c r="F2183">
        <v>11820.5</v>
      </c>
      <c r="G2183">
        <v>27439.4</v>
      </c>
      <c r="H2183">
        <v>1.35433</v>
      </c>
      <c r="I2183">
        <v>25811.200000000001</v>
      </c>
      <c r="J2183">
        <v>49.101500000000001</v>
      </c>
    </row>
    <row r="2184" spans="1:10" x14ac:dyDescent="0.25">
      <c r="A2184">
        <v>15</v>
      </c>
      <c r="B2184">
        <v>109.39100000000001</v>
      </c>
      <c r="C2184">
        <v>115.855</v>
      </c>
      <c r="D2184">
        <v>189.37299999999999</v>
      </c>
      <c r="E2184">
        <v>8560.6299999999992</v>
      </c>
      <c r="F2184">
        <v>12075.6</v>
      </c>
      <c r="G2184">
        <v>27099.200000000001</v>
      </c>
      <c r="H2184">
        <v>2.5826799999999999</v>
      </c>
      <c r="I2184">
        <v>23345.7</v>
      </c>
      <c r="J2184">
        <v>24.5474</v>
      </c>
    </row>
    <row r="2185" spans="1:10" x14ac:dyDescent="0.25">
      <c r="A2185">
        <v>15</v>
      </c>
      <c r="B2185">
        <v>109.864</v>
      </c>
      <c r="C2185">
        <v>115.855</v>
      </c>
      <c r="D2185">
        <v>189.37299999999999</v>
      </c>
      <c r="E2185">
        <v>8560.6299999999992</v>
      </c>
      <c r="F2185">
        <v>12075.6</v>
      </c>
      <c r="G2185">
        <v>26929.1</v>
      </c>
      <c r="H2185">
        <v>2.5826799999999999</v>
      </c>
      <c r="I2185">
        <v>23405.1</v>
      </c>
      <c r="J2185">
        <v>22.6493</v>
      </c>
    </row>
    <row r="2186" spans="1:10" x14ac:dyDescent="0.25">
      <c r="A2186">
        <v>15</v>
      </c>
      <c r="B2186">
        <v>108.919</v>
      </c>
      <c r="C2186">
        <v>116.483</v>
      </c>
      <c r="D2186">
        <v>188.12</v>
      </c>
      <c r="E2186">
        <v>9411.02</v>
      </c>
      <c r="F2186">
        <v>11820.5</v>
      </c>
      <c r="G2186">
        <v>27439.4</v>
      </c>
      <c r="H2186">
        <v>1.2598400000000001</v>
      </c>
      <c r="I2186">
        <v>26638.400000000001</v>
      </c>
      <c r="J2186">
        <v>33.7866</v>
      </c>
    </row>
    <row r="2187" spans="1:10" x14ac:dyDescent="0.25">
      <c r="A2187">
        <v>15</v>
      </c>
      <c r="B2187">
        <v>109.864</v>
      </c>
      <c r="C2187">
        <v>116.483</v>
      </c>
      <c r="D2187">
        <v>186.86600000000001</v>
      </c>
      <c r="E2187">
        <v>7200</v>
      </c>
      <c r="F2187">
        <v>10800</v>
      </c>
      <c r="G2187">
        <v>26929.1</v>
      </c>
      <c r="H2187">
        <v>2.20472</v>
      </c>
      <c r="I2187">
        <v>21145.3</v>
      </c>
      <c r="J2187">
        <v>45.497199999999999</v>
      </c>
    </row>
    <row r="2188" spans="1:10" x14ac:dyDescent="0.25">
      <c r="A2188">
        <v>15</v>
      </c>
      <c r="B2188">
        <v>107.974</v>
      </c>
      <c r="C2188">
        <v>115.855</v>
      </c>
      <c r="D2188">
        <v>189.37299999999999</v>
      </c>
      <c r="E2188">
        <v>9325.98</v>
      </c>
      <c r="F2188">
        <v>11055.1</v>
      </c>
      <c r="G2188">
        <v>19275.599999999999</v>
      </c>
      <c r="H2188">
        <v>3.6220500000000002</v>
      </c>
      <c r="I2188">
        <v>22555.1</v>
      </c>
      <c r="J2188">
        <v>56.981499999999997</v>
      </c>
    </row>
    <row r="2189" spans="1:10" x14ac:dyDescent="0.25">
      <c r="A2189">
        <v>15</v>
      </c>
      <c r="B2189">
        <v>107.502</v>
      </c>
      <c r="C2189">
        <v>115.855</v>
      </c>
      <c r="D2189">
        <v>189.37299999999999</v>
      </c>
      <c r="E2189">
        <v>7285.04</v>
      </c>
      <c r="F2189">
        <v>10800</v>
      </c>
      <c r="G2189">
        <v>21486.6</v>
      </c>
      <c r="H2189">
        <v>3.8110200000000001</v>
      </c>
      <c r="I2189">
        <v>20188</v>
      </c>
      <c r="J2189">
        <v>55.400300000000001</v>
      </c>
    </row>
    <row r="2190" spans="1:10" x14ac:dyDescent="0.25">
      <c r="A2190">
        <v>15</v>
      </c>
      <c r="B2190">
        <v>109.39100000000001</v>
      </c>
      <c r="C2190">
        <v>117.11199999999999</v>
      </c>
      <c r="D2190">
        <v>189.37299999999999</v>
      </c>
      <c r="E2190">
        <v>7200</v>
      </c>
      <c r="F2190">
        <v>12075.6</v>
      </c>
      <c r="G2190">
        <v>21486.6</v>
      </c>
      <c r="H2190">
        <v>2.5826799999999999</v>
      </c>
      <c r="I2190">
        <v>22124.9</v>
      </c>
      <c r="J2190">
        <v>43.642499999999998</v>
      </c>
    </row>
    <row r="2191" spans="1:10" x14ac:dyDescent="0.25">
      <c r="A2191">
        <v>15</v>
      </c>
      <c r="B2191">
        <v>107.502</v>
      </c>
      <c r="C2191">
        <v>115.855</v>
      </c>
      <c r="D2191">
        <v>189.37299999999999</v>
      </c>
      <c r="E2191">
        <v>8645.67</v>
      </c>
      <c r="F2191">
        <v>11820.5</v>
      </c>
      <c r="G2191">
        <v>27099.200000000001</v>
      </c>
      <c r="H2191">
        <v>2.5354299999999999</v>
      </c>
      <c r="I2191">
        <v>23219.8</v>
      </c>
      <c r="J2191">
        <v>41.869700000000002</v>
      </c>
    </row>
    <row r="2192" spans="1:10" x14ac:dyDescent="0.25">
      <c r="A2192">
        <v>15</v>
      </c>
      <c r="B2192">
        <v>107.502</v>
      </c>
      <c r="C2192">
        <v>115.227</v>
      </c>
      <c r="D2192">
        <v>189.37299999999999</v>
      </c>
      <c r="E2192">
        <v>7965.35</v>
      </c>
      <c r="F2192">
        <v>10800</v>
      </c>
      <c r="G2192">
        <v>20806.3</v>
      </c>
      <c r="H2192">
        <v>2.9606300000000001</v>
      </c>
      <c r="I2192">
        <v>21328.400000000001</v>
      </c>
      <c r="J2192">
        <v>48.812600000000003</v>
      </c>
    </row>
    <row r="2193" spans="1:10" x14ac:dyDescent="0.25">
      <c r="A2193">
        <v>15</v>
      </c>
      <c r="B2193">
        <v>109.864</v>
      </c>
      <c r="C2193">
        <v>115.227</v>
      </c>
      <c r="D2193">
        <v>189.37299999999999</v>
      </c>
      <c r="E2193">
        <v>11452</v>
      </c>
      <c r="F2193">
        <v>16157.5</v>
      </c>
      <c r="G2193">
        <v>28459.8</v>
      </c>
      <c r="H2193">
        <v>1.2598400000000001</v>
      </c>
      <c r="I2193">
        <v>33512.9</v>
      </c>
      <c r="J2193">
        <v>34.787300000000002</v>
      </c>
    </row>
    <row r="2194" spans="1:10" x14ac:dyDescent="0.25">
      <c r="A2194">
        <v>15</v>
      </c>
      <c r="B2194">
        <v>107.502</v>
      </c>
      <c r="C2194">
        <v>112.08499999999999</v>
      </c>
      <c r="D2194">
        <v>189.37299999999999</v>
      </c>
      <c r="E2194">
        <v>8815.75</v>
      </c>
      <c r="F2194">
        <v>12075.6</v>
      </c>
      <c r="G2194">
        <v>21996.9</v>
      </c>
      <c r="H2194">
        <v>2.3936999999999999</v>
      </c>
      <c r="I2194">
        <v>23867.1</v>
      </c>
      <c r="J2194">
        <v>55.607500000000002</v>
      </c>
    </row>
    <row r="2195" spans="1:10" x14ac:dyDescent="0.25">
      <c r="A2195">
        <v>15</v>
      </c>
      <c r="B2195">
        <v>106.557</v>
      </c>
      <c r="C2195">
        <v>115.855</v>
      </c>
      <c r="D2195">
        <v>188.12</v>
      </c>
      <c r="E2195">
        <v>8645.67</v>
      </c>
      <c r="F2195">
        <v>10800</v>
      </c>
      <c r="G2195">
        <v>21826.799999999999</v>
      </c>
      <c r="H2195">
        <v>2.29921</v>
      </c>
      <c r="I2195">
        <v>22551.7</v>
      </c>
      <c r="J2195">
        <v>37.087000000000003</v>
      </c>
    </row>
    <row r="2196" spans="1:10" x14ac:dyDescent="0.25">
      <c r="A2196">
        <v>15</v>
      </c>
      <c r="B2196">
        <v>109.39100000000001</v>
      </c>
      <c r="C2196">
        <v>110.2</v>
      </c>
      <c r="D2196">
        <v>189.37299999999999</v>
      </c>
      <c r="E2196">
        <v>9496.06</v>
      </c>
      <c r="F2196">
        <v>10800</v>
      </c>
      <c r="G2196">
        <v>26759.1</v>
      </c>
      <c r="H2196">
        <v>2.8661400000000001</v>
      </c>
      <c r="I2196">
        <v>22886.2</v>
      </c>
      <c r="J2196">
        <v>55.6736</v>
      </c>
    </row>
    <row r="2197" spans="1:10" x14ac:dyDescent="0.25">
      <c r="A2197">
        <v>15</v>
      </c>
      <c r="B2197">
        <v>107.974</v>
      </c>
      <c r="C2197">
        <v>112.08499999999999</v>
      </c>
      <c r="D2197">
        <v>189.37299999999999</v>
      </c>
      <c r="E2197">
        <v>7370.08</v>
      </c>
      <c r="F2197">
        <v>11055.1</v>
      </c>
      <c r="G2197">
        <v>26929.1</v>
      </c>
      <c r="H2197">
        <v>2.20472</v>
      </c>
      <c r="I2197">
        <v>21527</v>
      </c>
      <c r="J2197">
        <v>63.376300000000001</v>
      </c>
    </row>
    <row r="2198" spans="1:10" x14ac:dyDescent="0.25">
      <c r="A2198">
        <v>15</v>
      </c>
      <c r="B2198">
        <v>109.39100000000001</v>
      </c>
      <c r="C2198">
        <v>116.483</v>
      </c>
      <c r="D2198">
        <v>189.37299999999999</v>
      </c>
      <c r="E2198">
        <v>9325.98</v>
      </c>
      <c r="F2198">
        <v>10800</v>
      </c>
      <c r="G2198">
        <v>20806.3</v>
      </c>
      <c r="H2198">
        <v>1.6141700000000001</v>
      </c>
      <c r="I2198">
        <v>24230.2</v>
      </c>
      <c r="J2198">
        <v>20.7895</v>
      </c>
    </row>
    <row r="2199" spans="1:10" x14ac:dyDescent="0.25">
      <c r="A2199">
        <v>15</v>
      </c>
      <c r="B2199">
        <v>107.502</v>
      </c>
      <c r="C2199">
        <v>110.828</v>
      </c>
      <c r="D2199">
        <v>189.37299999999999</v>
      </c>
      <c r="E2199">
        <v>8560.6299999999992</v>
      </c>
      <c r="F2199">
        <v>15137</v>
      </c>
      <c r="G2199">
        <v>21316.5</v>
      </c>
      <c r="H2199">
        <v>1.2598400000000001</v>
      </c>
      <c r="I2199">
        <v>28582</v>
      </c>
      <c r="J2199">
        <v>18.6433</v>
      </c>
    </row>
    <row r="2200" spans="1:10" x14ac:dyDescent="0.25">
      <c r="A2200">
        <v>15</v>
      </c>
      <c r="B2200">
        <v>109.864</v>
      </c>
      <c r="C2200">
        <v>117.11199999999999</v>
      </c>
      <c r="D2200">
        <v>189.37299999999999</v>
      </c>
      <c r="E2200">
        <v>7455.12</v>
      </c>
      <c r="F2200">
        <v>11820.5</v>
      </c>
      <c r="G2200">
        <v>21826.799999999999</v>
      </c>
      <c r="H2200">
        <v>2.29921</v>
      </c>
      <c r="I2200">
        <v>22369</v>
      </c>
      <c r="J2200">
        <v>30.340900000000001</v>
      </c>
    </row>
    <row r="2201" spans="1:10" x14ac:dyDescent="0.25">
      <c r="A2201">
        <v>15</v>
      </c>
      <c r="B2201">
        <v>109.864</v>
      </c>
      <c r="C2201">
        <v>115.855</v>
      </c>
      <c r="D2201">
        <v>189.37299999999999</v>
      </c>
      <c r="E2201">
        <v>9325.98</v>
      </c>
      <c r="F2201">
        <v>10800</v>
      </c>
      <c r="G2201">
        <v>21146.5</v>
      </c>
      <c r="H2201">
        <v>2.8425199999999999</v>
      </c>
      <c r="I2201">
        <v>22648.1</v>
      </c>
      <c r="J2201">
        <v>28.0992</v>
      </c>
    </row>
    <row r="2202" spans="1:10" x14ac:dyDescent="0.25">
      <c r="A2202">
        <v>15</v>
      </c>
      <c r="B2202">
        <v>109.39100000000001</v>
      </c>
      <c r="C2202">
        <v>116.169</v>
      </c>
      <c r="D2202">
        <v>189.37299999999999</v>
      </c>
      <c r="E2202">
        <v>8815.75</v>
      </c>
      <c r="F2202">
        <v>10800</v>
      </c>
      <c r="G2202">
        <v>19105.5</v>
      </c>
      <c r="H2202">
        <v>2.1102400000000001</v>
      </c>
      <c r="I2202">
        <v>22821</v>
      </c>
      <c r="J2202">
        <v>27.962700000000002</v>
      </c>
    </row>
    <row r="2203" spans="1:10" x14ac:dyDescent="0.25">
      <c r="A2203">
        <v>15</v>
      </c>
      <c r="B2203">
        <v>109.864</v>
      </c>
      <c r="C2203">
        <v>115.227</v>
      </c>
      <c r="D2203">
        <v>189.37299999999999</v>
      </c>
      <c r="E2203">
        <v>7200</v>
      </c>
      <c r="F2203">
        <v>11820.5</v>
      </c>
      <c r="G2203">
        <v>21826.799999999999</v>
      </c>
      <c r="H2203">
        <v>2.20472</v>
      </c>
      <c r="I2203">
        <v>22087.5</v>
      </c>
      <c r="J2203">
        <v>29.618300000000001</v>
      </c>
    </row>
    <row r="2204" spans="1:10" x14ac:dyDescent="0.25">
      <c r="A2204">
        <v>15</v>
      </c>
      <c r="B2204">
        <v>109.39100000000001</v>
      </c>
      <c r="C2204">
        <v>115.855</v>
      </c>
      <c r="D2204">
        <v>189.37299999999999</v>
      </c>
      <c r="E2204">
        <v>9325.98</v>
      </c>
      <c r="F2204">
        <v>11820.5</v>
      </c>
      <c r="G2204">
        <v>26248.799999999999</v>
      </c>
      <c r="H2204">
        <v>1.35433</v>
      </c>
      <c r="I2204">
        <v>25714.799999999999</v>
      </c>
      <c r="J2204">
        <v>18.5656</v>
      </c>
    </row>
    <row r="2205" spans="1:10" x14ac:dyDescent="0.25">
      <c r="A2205">
        <v>15</v>
      </c>
      <c r="B2205">
        <v>109.864</v>
      </c>
      <c r="C2205">
        <v>117.11199999999999</v>
      </c>
      <c r="D2205">
        <v>189.37299999999999</v>
      </c>
      <c r="E2205">
        <v>7285.04</v>
      </c>
      <c r="F2205">
        <v>11820.5</v>
      </c>
      <c r="G2205">
        <v>21826.799999999999</v>
      </c>
      <c r="H2205">
        <v>3.8110200000000001</v>
      </c>
      <c r="I2205">
        <v>21219.1</v>
      </c>
      <c r="J2205">
        <v>33.692999999999998</v>
      </c>
    </row>
    <row r="2206" spans="1:10" x14ac:dyDescent="0.25">
      <c r="A2206">
        <v>15</v>
      </c>
      <c r="B2206">
        <v>109.864</v>
      </c>
      <c r="C2206">
        <v>115.227</v>
      </c>
      <c r="D2206">
        <v>189.37299999999999</v>
      </c>
      <c r="E2206">
        <v>10091.299999999999</v>
      </c>
      <c r="F2206">
        <v>12075.6</v>
      </c>
      <c r="G2206">
        <v>16894.5</v>
      </c>
      <c r="H2206">
        <v>1.07087</v>
      </c>
      <c r="I2206">
        <v>27789.7</v>
      </c>
      <c r="J2206">
        <v>18.122499999999999</v>
      </c>
    </row>
    <row r="2207" spans="1:10" x14ac:dyDescent="0.25">
      <c r="A2207">
        <v>15</v>
      </c>
      <c r="B2207">
        <v>109.864</v>
      </c>
      <c r="C2207">
        <v>116.483</v>
      </c>
      <c r="D2207">
        <v>189.37299999999999</v>
      </c>
      <c r="E2207">
        <v>7200</v>
      </c>
      <c r="F2207">
        <v>10800</v>
      </c>
      <c r="G2207">
        <v>21826.799999999999</v>
      </c>
      <c r="H2207">
        <v>3.90551</v>
      </c>
      <c r="I2207">
        <v>20099.099999999999</v>
      </c>
      <c r="J2207">
        <v>53.501100000000001</v>
      </c>
    </row>
    <row r="2208" spans="1:10" x14ac:dyDescent="0.25">
      <c r="A2208">
        <v>15</v>
      </c>
      <c r="B2208">
        <v>109.39100000000001</v>
      </c>
      <c r="C2208">
        <v>115.855</v>
      </c>
      <c r="D2208">
        <v>189.37299999999999</v>
      </c>
      <c r="E2208">
        <v>8560.6299999999992</v>
      </c>
      <c r="F2208">
        <v>12075.6</v>
      </c>
      <c r="G2208">
        <v>27099.200000000001</v>
      </c>
      <c r="H2208">
        <v>2.5826799999999999</v>
      </c>
      <c r="I2208">
        <v>23345.7</v>
      </c>
      <c r="J2208">
        <v>24.5474</v>
      </c>
    </row>
    <row r="2209" spans="1:10" x14ac:dyDescent="0.25">
      <c r="A2209">
        <v>15</v>
      </c>
      <c r="B2209">
        <v>109.39100000000001</v>
      </c>
      <c r="C2209">
        <v>116.483</v>
      </c>
      <c r="D2209">
        <v>189.37299999999999</v>
      </c>
      <c r="E2209">
        <v>9325.98</v>
      </c>
      <c r="F2209">
        <v>10800</v>
      </c>
      <c r="G2209">
        <v>20806.3</v>
      </c>
      <c r="H2209">
        <v>1.6141700000000001</v>
      </c>
      <c r="I2209">
        <v>24230.2</v>
      </c>
      <c r="J2209">
        <v>20.7895</v>
      </c>
    </row>
    <row r="2210" spans="1:10" x14ac:dyDescent="0.25">
      <c r="A2210">
        <v>15</v>
      </c>
      <c r="B2210">
        <v>106.557</v>
      </c>
      <c r="C2210">
        <v>111.45699999999999</v>
      </c>
      <c r="D2210">
        <v>188.12</v>
      </c>
      <c r="E2210">
        <v>9496.06</v>
      </c>
      <c r="F2210">
        <v>14881.9</v>
      </c>
      <c r="G2210">
        <v>27439.4</v>
      </c>
      <c r="H2210">
        <v>1.35433</v>
      </c>
      <c r="I2210">
        <v>28864.799999999999</v>
      </c>
      <c r="J2210">
        <v>16.176200000000001</v>
      </c>
    </row>
    <row r="2211" spans="1:10" x14ac:dyDescent="0.25">
      <c r="A2211">
        <v>15</v>
      </c>
      <c r="B2211">
        <v>109.39100000000001</v>
      </c>
      <c r="C2211">
        <v>115.855</v>
      </c>
      <c r="D2211">
        <v>189.37299999999999</v>
      </c>
      <c r="E2211">
        <v>8645.67</v>
      </c>
      <c r="F2211">
        <v>11820.5</v>
      </c>
      <c r="G2211">
        <v>26418.9</v>
      </c>
      <c r="H2211">
        <v>2.6771699999999998</v>
      </c>
      <c r="I2211">
        <v>23085.7</v>
      </c>
      <c r="J2211">
        <v>25.805700000000002</v>
      </c>
    </row>
    <row r="2212" spans="1:10" x14ac:dyDescent="0.25">
      <c r="A2212">
        <v>15</v>
      </c>
      <c r="B2212">
        <v>109.39100000000001</v>
      </c>
      <c r="C2212">
        <v>115.855</v>
      </c>
      <c r="D2212">
        <v>189.37299999999999</v>
      </c>
      <c r="E2212">
        <v>8645.67</v>
      </c>
      <c r="F2212">
        <v>11820.5</v>
      </c>
      <c r="G2212">
        <v>26418.9</v>
      </c>
      <c r="H2212">
        <v>2.6771699999999998</v>
      </c>
      <c r="I2212">
        <v>23085.7</v>
      </c>
      <c r="J2212">
        <v>25.805700000000002</v>
      </c>
    </row>
    <row r="2213" spans="1:10" x14ac:dyDescent="0.25">
      <c r="A2213">
        <v>15</v>
      </c>
      <c r="B2213">
        <v>105.61199999999999</v>
      </c>
      <c r="C2213">
        <v>117.11199999999999</v>
      </c>
      <c r="D2213">
        <v>190</v>
      </c>
      <c r="E2213">
        <v>7625.2</v>
      </c>
      <c r="F2213">
        <v>10800</v>
      </c>
      <c r="G2213">
        <v>21486.6</v>
      </c>
      <c r="H2213">
        <v>3.64567</v>
      </c>
      <c r="I2213">
        <v>20589.7</v>
      </c>
      <c r="J2213">
        <v>34.425699999999999</v>
      </c>
    </row>
    <row r="2214" spans="1:10" x14ac:dyDescent="0.25">
      <c r="A2214">
        <v>15</v>
      </c>
      <c r="B2214">
        <v>109.39100000000001</v>
      </c>
      <c r="C2214">
        <v>115.855</v>
      </c>
      <c r="D2214">
        <v>189.37299999999999</v>
      </c>
      <c r="E2214">
        <v>8645.67</v>
      </c>
      <c r="F2214">
        <v>11820.5</v>
      </c>
      <c r="G2214">
        <v>26418.9</v>
      </c>
      <c r="H2214">
        <v>2.6771699999999998</v>
      </c>
      <c r="I2214">
        <v>23085.7</v>
      </c>
      <c r="J2214">
        <v>25.805700000000002</v>
      </c>
    </row>
    <row r="2215" spans="1:10" x14ac:dyDescent="0.25">
      <c r="A2215">
        <v>15</v>
      </c>
      <c r="B2215">
        <v>109.39100000000001</v>
      </c>
      <c r="C2215">
        <v>116.483</v>
      </c>
      <c r="D2215">
        <v>189.37299999999999</v>
      </c>
      <c r="E2215">
        <v>9325.98</v>
      </c>
      <c r="F2215">
        <v>10800</v>
      </c>
      <c r="G2215">
        <v>20806.3</v>
      </c>
      <c r="H2215">
        <v>1.6141700000000001</v>
      </c>
      <c r="I2215">
        <v>24230.2</v>
      </c>
      <c r="J2215">
        <v>20.7895</v>
      </c>
    </row>
    <row r="2216" spans="1:10" x14ac:dyDescent="0.25">
      <c r="A2216">
        <v>15</v>
      </c>
      <c r="B2216">
        <v>106.557</v>
      </c>
      <c r="C2216">
        <v>111.45699999999999</v>
      </c>
      <c r="D2216">
        <v>188.12</v>
      </c>
      <c r="E2216">
        <v>9496.06</v>
      </c>
      <c r="F2216">
        <v>14881.9</v>
      </c>
      <c r="G2216">
        <v>27439.4</v>
      </c>
      <c r="H2216">
        <v>1.35433</v>
      </c>
      <c r="I2216">
        <v>28864.799999999999</v>
      </c>
      <c r="J2216">
        <v>16.176200000000001</v>
      </c>
    </row>
    <row r="2217" spans="1:10" x14ac:dyDescent="0.25">
      <c r="A2217">
        <v>15</v>
      </c>
      <c r="B2217">
        <v>106.557</v>
      </c>
      <c r="C2217">
        <v>111.45699999999999</v>
      </c>
      <c r="D2217">
        <v>188.12</v>
      </c>
      <c r="E2217">
        <v>9496.06</v>
      </c>
      <c r="F2217">
        <v>14881.9</v>
      </c>
      <c r="G2217">
        <v>27439.4</v>
      </c>
      <c r="H2217">
        <v>1.35433</v>
      </c>
      <c r="I2217">
        <v>28864.799999999999</v>
      </c>
      <c r="J2217">
        <v>16.176200000000001</v>
      </c>
    </row>
    <row r="2218" spans="1:10" x14ac:dyDescent="0.25">
      <c r="A2218">
        <v>15</v>
      </c>
      <c r="B2218">
        <v>106.557</v>
      </c>
      <c r="C2218">
        <v>111.45699999999999</v>
      </c>
      <c r="D2218">
        <v>188.12</v>
      </c>
      <c r="E2218">
        <v>9496.06</v>
      </c>
      <c r="F2218">
        <v>14881.9</v>
      </c>
      <c r="G2218">
        <v>27439.4</v>
      </c>
      <c r="H2218">
        <v>1.35433</v>
      </c>
      <c r="I2218">
        <v>28864.799999999999</v>
      </c>
      <c r="J2218">
        <v>16.176200000000001</v>
      </c>
    </row>
    <row r="2219" spans="1:10" x14ac:dyDescent="0.25">
      <c r="A2219">
        <v>15</v>
      </c>
      <c r="B2219">
        <v>106.557</v>
      </c>
      <c r="C2219">
        <v>111.45699999999999</v>
      </c>
      <c r="D2219">
        <v>188.12</v>
      </c>
      <c r="E2219">
        <v>9496.06</v>
      </c>
      <c r="F2219">
        <v>14881.9</v>
      </c>
      <c r="G2219">
        <v>27439.4</v>
      </c>
      <c r="H2219">
        <v>1.35433</v>
      </c>
      <c r="I2219">
        <v>28864.799999999999</v>
      </c>
      <c r="J2219">
        <v>16.176200000000001</v>
      </c>
    </row>
    <row r="2220" spans="1:10" x14ac:dyDescent="0.25">
      <c r="A2220">
        <v>15</v>
      </c>
      <c r="B2220">
        <v>106.557</v>
      </c>
      <c r="C2220">
        <v>111.45699999999999</v>
      </c>
      <c r="D2220">
        <v>188.12</v>
      </c>
      <c r="E2220">
        <v>9496.06</v>
      </c>
      <c r="F2220">
        <v>14881.9</v>
      </c>
      <c r="G2220">
        <v>27439.4</v>
      </c>
      <c r="H2220">
        <v>1.35433</v>
      </c>
      <c r="I2220">
        <v>28864.799999999999</v>
      </c>
      <c r="J2220">
        <v>16.176200000000001</v>
      </c>
    </row>
    <row r="2221" spans="1:10" x14ac:dyDescent="0.25">
      <c r="A2221">
        <v>15</v>
      </c>
      <c r="B2221">
        <v>109.39100000000001</v>
      </c>
      <c r="C2221">
        <v>116.483</v>
      </c>
      <c r="D2221">
        <v>189.37299999999999</v>
      </c>
      <c r="E2221">
        <v>9325.98</v>
      </c>
      <c r="F2221">
        <v>10800</v>
      </c>
      <c r="G2221">
        <v>20806.3</v>
      </c>
      <c r="H2221">
        <v>1.6141700000000001</v>
      </c>
      <c r="I2221">
        <v>24230.2</v>
      </c>
      <c r="J2221">
        <v>20.7895</v>
      </c>
    </row>
    <row r="2222" spans="1:10" x14ac:dyDescent="0.25">
      <c r="A2222">
        <v>15</v>
      </c>
      <c r="B2222">
        <v>105.61199999999999</v>
      </c>
      <c r="C2222">
        <v>117.11199999999999</v>
      </c>
      <c r="D2222">
        <v>190</v>
      </c>
      <c r="E2222">
        <v>7625.2</v>
      </c>
      <c r="F2222">
        <v>10800</v>
      </c>
      <c r="G2222">
        <v>21486.6</v>
      </c>
      <c r="H2222">
        <v>3.64567</v>
      </c>
      <c r="I2222">
        <v>20589.7</v>
      </c>
      <c r="J2222">
        <v>34.425699999999999</v>
      </c>
    </row>
    <row r="2223" spans="1:10" x14ac:dyDescent="0.25">
      <c r="A2223">
        <v>15</v>
      </c>
      <c r="B2223">
        <v>109.39100000000001</v>
      </c>
      <c r="C2223">
        <v>116.483</v>
      </c>
      <c r="D2223">
        <v>189.37299999999999</v>
      </c>
      <c r="E2223">
        <v>9325.98</v>
      </c>
      <c r="F2223">
        <v>10800</v>
      </c>
      <c r="G2223">
        <v>20806.3</v>
      </c>
      <c r="H2223">
        <v>1.6141700000000001</v>
      </c>
      <c r="I2223">
        <v>24230.2</v>
      </c>
      <c r="J2223">
        <v>20.7895</v>
      </c>
    </row>
    <row r="2224" spans="1:10" x14ac:dyDescent="0.25">
      <c r="A2224">
        <v>15</v>
      </c>
      <c r="B2224">
        <v>107.502</v>
      </c>
      <c r="C2224">
        <v>117.11199999999999</v>
      </c>
      <c r="D2224">
        <v>189.37299999999999</v>
      </c>
      <c r="E2224">
        <v>7285.04</v>
      </c>
      <c r="F2224">
        <v>10800</v>
      </c>
      <c r="G2224">
        <v>21486.6</v>
      </c>
      <c r="H2224">
        <v>3.7165400000000002</v>
      </c>
      <c r="I2224">
        <v>20168.099999999999</v>
      </c>
      <c r="J2224">
        <v>38.820399999999999</v>
      </c>
    </row>
    <row r="2225" spans="1:10" x14ac:dyDescent="0.25">
      <c r="A2225">
        <v>15</v>
      </c>
      <c r="B2225">
        <v>107.502</v>
      </c>
      <c r="C2225">
        <v>117.11199999999999</v>
      </c>
      <c r="D2225">
        <v>189.37299999999999</v>
      </c>
      <c r="E2225">
        <v>7285.04</v>
      </c>
      <c r="F2225">
        <v>10800</v>
      </c>
      <c r="G2225">
        <v>21486.6</v>
      </c>
      <c r="H2225">
        <v>3.7165400000000002</v>
      </c>
      <c r="I2225">
        <v>20168.099999999999</v>
      </c>
      <c r="J2225">
        <v>38.820399999999999</v>
      </c>
    </row>
    <row r="2226" spans="1:10" x14ac:dyDescent="0.25">
      <c r="A2226">
        <v>15</v>
      </c>
      <c r="B2226">
        <v>106.557</v>
      </c>
      <c r="C2226">
        <v>111.45699999999999</v>
      </c>
      <c r="D2226">
        <v>188.12</v>
      </c>
      <c r="E2226">
        <v>9496.06</v>
      </c>
      <c r="F2226">
        <v>14881.9</v>
      </c>
      <c r="G2226">
        <v>27439.4</v>
      </c>
      <c r="H2226">
        <v>1.35433</v>
      </c>
      <c r="I2226">
        <v>28864.799999999999</v>
      </c>
      <c r="J2226">
        <v>16.176200000000001</v>
      </c>
    </row>
    <row r="2227" spans="1:10" x14ac:dyDescent="0.25">
      <c r="A2227">
        <v>15</v>
      </c>
      <c r="B2227">
        <v>109.864</v>
      </c>
      <c r="C2227">
        <v>115.855</v>
      </c>
      <c r="D2227">
        <v>186.86600000000001</v>
      </c>
      <c r="E2227">
        <v>7455.12</v>
      </c>
      <c r="F2227">
        <v>11820.5</v>
      </c>
      <c r="G2227">
        <v>21826.799999999999</v>
      </c>
      <c r="H2227">
        <v>2.29921</v>
      </c>
      <c r="I2227">
        <v>22189.5</v>
      </c>
      <c r="J2227">
        <v>28.278099999999998</v>
      </c>
    </row>
    <row r="2228" spans="1:10" x14ac:dyDescent="0.25">
      <c r="A2228">
        <v>15</v>
      </c>
      <c r="B2228">
        <v>109.864</v>
      </c>
      <c r="C2228">
        <v>117.11199999999999</v>
      </c>
      <c r="D2228">
        <v>189.37299999999999</v>
      </c>
      <c r="E2228">
        <v>7200</v>
      </c>
      <c r="F2228">
        <v>12075.6</v>
      </c>
      <c r="G2228">
        <v>18425.2</v>
      </c>
      <c r="H2228">
        <v>3.7165400000000002</v>
      </c>
      <c r="I2228">
        <v>21401.8</v>
      </c>
      <c r="J2228">
        <v>30.4556</v>
      </c>
    </row>
    <row r="2229" spans="1:10" x14ac:dyDescent="0.25">
      <c r="A2229">
        <v>15</v>
      </c>
      <c r="B2229">
        <v>105.61199999999999</v>
      </c>
      <c r="C2229">
        <v>117.11199999999999</v>
      </c>
      <c r="D2229">
        <v>190</v>
      </c>
      <c r="E2229">
        <v>7625.2</v>
      </c>
      <c r="F2229">
        <v>10800</v>
      </c>
      <c r="G2229">
        <v>21486.6</v>
      </c>
      <c r="H2229">
        <v>3.64567</v>
      </c>
      <c r="I2229">
        <v>20589.7</v>
      </c>
      <c r="J2229">
        <v>34.425699999999999</v>
      </c>
    </row>
    <row r="2230" spans="1:10" x14ac:dyDescent="0.25">
      <c r="A2230">
        <v>15</v>
      </c>
      <c r="B2230">
        <v>109.864</v>
      </c>
      <c r="C2230">
        <v>115.855</v>
      </c>
      <c r="D2230">
        <v>189.37299999999999</v>
      </c>
      <c r="E2230">
        <v>8560.6299999999992</v>
      </c>
      <c r="F2230">
        <v>12075.6</v>
      </c>
      <c r="G2230">
        <v>21656.7</v>
      </c>
      <c r="H2230">
        <v>2.5826799999999999</v>
      </c>
      <c r="I2230">
        <v>23405.1</v>
      </c>
      <c r="J2230">
        <v>22.6493</v>
      </c>
    </row>
    <row r="2231" spans="1:10" x14ac:dyDescent="0.25">
      <c r="A2231">
        <v>15</v>
      </c>
      <c r="B2231">
        <v>109.864</v>
      </c>
      <c r="C2231">
        <v>117.11199999999999</v>
      </c>
      <c r="D2231">
        <v>188.12</v>
      </c>
      <c r="E2231">
        <v>7285.04</v>
      </c>
      <c r="F2231">
        <v>10800</v>
      </c>
      <c r="G2231">
        <v>26589</v>
      </c>
      <c r="H2231">
        <v>3.3149600000000001</v>
      </c>
      <c r="I2231">
        <v>20412.2</v>
      </c>
      <c r="J2231">
        <v>38.022199999999998</v>
      </c>
    </row>
    <row r="2232" spans="1:10" x14ac:dyDescent="0.25">
      <c r="A2232">
        <v>15</v>
      </c>
      <c r="B2232">
        <v>109.864</v>
      </c>
      <c r="C2232">
        <v>117.11199999999999</v>
      </c>
      <c r="D2232">
        <v>189.37299999999999</v>
      </c>
      <c r="E2232">
        <v>7455.12</v>
      </c>
      <c r="F2232">
        <v>11055.1</v>
      </c>
      <c r="G2232">
        <v>21826.799999999999</v>
      </c>
      <c r="H2232">
        <v>1.7559100000000001</v>
      </c>
      <c r="I2232">
        <v>22167.4</v>
      </c>
      <c r="J2232">
        <v>28.931799999999999</v>
      </c>
    </row>
    <row r="2233" spans="1:10" x14ac:dyDescent="0.25">
      <c r="A2233">
        <v>15</v>
      </c>
      <c r="B2233">
        <v>106.084</v>
      </c>
      <c r="C2233">
        <v>115.855</v>
      </c>
      <c r="D2233">
        <v>188.12</v>
      </c>
      <c r="E2233">
        <v>7285.04</v>
      </c>
      <c r="F2233">
        <v>10800</v>
      </c>
      <c r="G2233">
        <v>27099.200000000001</v>
      </c>
      <c r="H2233">
        <v>3.8110200000000001</v>
      </c>
      <c r="I2233">
        <v>20163.099999999999</v>
      </c>
      <c r="J2233">
        <v>47.989800000000002</v>
      </c>
    </row>
    <row r="2234" spans="1:10" x14ac:dyDescent="0.25">
      <c r="A2234">
        <v>15</v>
      </c>
      <c r="B2234">
        <v>109.864</v>
      </c>
      <c r="C2234">
        <v>116.483</v>
      </c>
      <c r="D2234">
        <v>189.37299999999999</v>
      </c>
      <c r="E2234">
        <v>7285.04</v>
      </c>
      <c r="F2234">
        <v>12075.6</v>
      </c>
      <c r="G2234">
        <v>21486.6</v>
      </c>
      <c r="H2234">
        <v>3.7165400000000002</v>
      </c>
      <c r="I2234">
        <v>21509.4</v>
      </c>
      <c r="J2234">
        <v>30.1462</v>
      </c>
    </row>
    <row r="2235" spans="1:10" x14ac:dyDescent="0.25">
      <c r="A2235">
        <v>15</v>
      </c>
      <c r="B2235">
        <v>109.864</v>
      </c>
      <c r="C2235">
        <v>117.11199999999999</v>
      </c>
      <c r="D2235">
        <v>189.37299999999999</v>
      </c>
      <c r="E2235">
        <v>7285.04</v>
      </c>
      <c r="F2235">
        <v>11820.5</v>
      </c>
      <c r="G2235">
        <v>28629.9</v>
      </c>
      <c r="H2235">
        <v>3.7165400000000002</v>
      </c>
      <c r="I2235">
        <v>21274.6</v>
      </c>
      <c r="J2235">
        <v>32.917200000000001</v>
      </c>
    </row>
    <row r="2236" spans="1:10" x14ac:dyDescent="0.25">
      <c r="A2236">
        <v>15</v>
      </c>
      <c r="B2236">
        <v>106.557</v>
      </c>
      <c r="C2236">
        <v>111.45699999999999</v>
      </c>
      <c r="D2236">
        <v>189.37299999999999</v>
      </c>
      <c r="E2236">
        <v>9325.98</v>
      </c>
      <c r="F2236">
        <v>15137</v>
      </c>
      <c r="G2236">
        <v>21316.5</v>
      </c>
      <c r="H2236">
        <v>1.35433</v>
      </c>
      <c r="I2236">
        <v>28939.4</v>
      </c>
      <c r="J2236">
        <v>15.9399</v>
      </c>
    </row>
    <row r="2237" spans="1:10" x14ac:dyDescent="0.25">
      <c r="A2237">
        <v>15</v>
      </c>
      <c r="B2237">
        <v>107.502</v>
      </c>
      <c r="C2237">
        <v>117.11199999999999</v>
      </c>
      <c r="D2237">
        <v>189.37299999999999</v>
      </c>
      <c r="E2237">
        <v>7285.04</v>
      </c>
      <c r="F2237">
        <v>10800</v>
      </c>
      <c r="G2237">
        <v>21486.6</v>
      </c>
      <c r="H2237">
        <v>3.7165400000000002</v>
      </c>
      <c r="I2237">
        <v>20168.099999999999</v>
      </c>
      <c r="J2237">
        <v>38.820399999999999</v>
      </c>
    </row>
    <row r="2238" spans="1:10" x14ac:dyDescent="0.25">
      <c r="A2238">
        <v>15</v>
      </c>
      <c r="B2238">
        <v>106.557</v>
      </c>
      <c r="C2238">
        <v>111.45699999999999</v>
      </c>
      <c r="D2238">
        <v>188.12</v>
      </c>
      <c r="E2238">
        <v>9325.98</v>
      </c>
      <c r="F2238">
        <v>14881.9</v>
      </c>
      <c r="G2238">
        <v>27439.4</v>
      </c>
      <c r="H2238">
        <v>1.35433</v>
      </c>
      <c r="I2238">
        <v>28766.6</v>
      </c>
      <c r="J2238">
        <v>16.704999999999998</v>
      </c>
    </row>
    <row r="2239" spans="1:10" x14ac:dyDescent="0.25">
      <c r="A2239">
        <v>15</v>
      </c>
      <c r="B2239">
        <v>104.194</v>
      </c>
      <c r="C2239">
        <v>117.11199999999999</v>
      </c>
      <c r="D2239">
        <v>189.37299999999999</v>
      </c>
      <c r="E2239">
        <v>7285.04</v>
      </c>
      <c r="F2239">
        <v>10800</v>
      </c>
      <c r="G2239">
        <v>21486.6</v>
      </c>
      <c r="H2239">
        <v>2.9133900000000001</v>
      </c>
      <c r="I2239">
        <v>20562.7</v>
      </c>
      <c r="J2239">
        <v>36.971400000000003</v>
      </c>
    </row>
    <row r="2240" spans="1:10" x14ac:dyDescent="0.25">
      <c r="A2240">
        <v>15</v>
      </c>
      <c r="B2240">
        <v>108.919</v>
      </c>
      <c r="C2240">
        <v>116.483</v>
      </c>
      <c r="D2240">
        <v>186.86600000000001</v>
      </c>
      <c r="E2240">
        <v>7200</v>
      </c>
      <c r="F2240">
        <v>10800</v>
      </c>
      <c r="G2240">
        <v>19105.5</v>
      </c>
      <c r="H2240">
        <v>3.6692900000000002</v>
      </c>
      <c r="I2240">
        <v>20155.2</v>
      </c>
      <c r="J2240">
        <v>50.25</v>
      </c>
    </row>
    <row r="2241" spans="1:10" x14ac:dyDescent="0.25">
      <c r="A2241">
        <v>16</v>
      </c>
      <c r="B2241">
        <v>106.557</v>
      </c>
      <c r="C2241">
        <v>111.45699999999999</v>
      </c>
      <c r="D2241">
        <v>189.37299999999999</v>
      </c>
      <c r="E2241">
        <v>9325.98</v>
      </c>
      <c r="F2241">
        <v>15137</v>
      </c>
      <c r="G2241">
        <v>21316.5</v>
      </c>
      <c r="H2241">
        <v>1.35433</v>
      </c>
      <c r="I2241">
        <v>28939.4</v>
      </c>
      <c r="J2241">
        <v>15.9399</v>
      </c>
    </row>
    <row r="2242" spans="1:10" x14ac:dyDescent="0.25">
      <c r="A2242">
        <v>16</v>
      </c>
      <c r="B2242">
        <v>109.39100000000001</v>
      </c>
      <c r="C2242">
        <v>116.483</v>
      </c>
      <c r="D2242">
        <v>189.37299999999999</v>
      </c>
      <c r="E2242">
        <v>9325.98</v>
      </c>
      <c r="F2242">
        <v>10800</v>
      </c>
      <c r="G2242">
        <v>20806.3</v>
      </c>
      <c r="H2242">
        <v>1.6141700000000001</v>
      </c>
      <c r="I2242">
        <v>24230.2</v>
      </c>
      <c r="J2242">
        <v>20.7895</v>
      </c>
    </row>
    <row r="2243" spans="1:10" x14ac:dyDescent="0.25">
      <c r="A2243">
        <v>16</v>
      </c>
      <c r="B2243">
        <v>107.502</v>
      </c>
      <c r="C2243">
        <v>115.855</v>
      </c>
      <c r="D2243">
        <v>189.37299999999999</v>
      </c>
      <c r="E2243">
        <v>7285.04</v>
      </c>
      <c r="F2243">
        <v>10800</v>
      </c>
      <c r="G2243">
        <v>21486.6</v>
      </c>
      <c r="H2243">
        <v>3.8110200000000001</v>
      </c>
      <c r="I2243">
        <v>20188</v>
      </c>
      <c r="J2243">
        <v>55.400300000000001</v>
      </c>
    </row>
    <row r="2244" spans="1:10" x14ac:dyDescent="0.25">
      <c r="A2244">
        <v>16</v>
      </c>
      <c r="B2244">
        <v>109.864</v>
      </c>
      <c r="C2244">
        <v>115.227</v>
      </c>
      <c r="D2244">
        <v>189.37299999999999</v>
      </c>
      <c r="E2244">
        <v>10091.299999999999</v>
      </c>
      <c r="F2244">
        <v>12075.6</v>
      </c>
      <c r="G2244">
        <v>16894.5</v>
      </c>
      <c r="H2244">
        <v>1.07087</v>
      </c>
      <c r="I2244">
        <v>27789.7</v>
      </c>
      <c r="J2244">
        <v>18.122499999999999</v>
      </c>
    </row>
    <row r="2245" spans="1:10" x14ac:dyDescent="0.25">
      <c r="A2245">
        <v>16</v>
      </c>
      <c r="B2245">
        <v>109.39100000000001</v>
      </c>
      <c r="C2245">
        <v>115.855</v>
      </c>
      <c r="D2245">
        <v>189.37299999999999</v>
      </c>
      <c r="E2245">
        <v>8560.6299999999992</v>
      </c>
      <c r="F2245">
        <v>12075.6</v>
      </c>
      <c r="G2245">
        <v>27099.200000000001</v>
      </c>
      <c r="H2245">
        <v>2.5826799999999999</v>
      </c>
      <c r="I2245">
        <v>23345.7</v>
      </c>
      <c r="J2245">
        <v>24.5474</v>
      </c>
    </row>
    <row r="2246" spans="1:10" x14ac:dyDescent="0.25">
      <c r="A2246">
        <v>16</v>
      </c>
      <c r="B2246">
        <v>106.557</v>
      </c>
      <c r="C2246">
        <v>111.45699999999999</v>
      </c>
      <c r="D2246">
        <v>188.12</v>
      </c>
      <c r="E2246">
        <v>9496.06</v>
      </c>
      <c r="F2246">
        <v>14881.9</v>
      </c>
      <c r="G2246">
        <v>27439.4</v>
      </c>
      <c r="H2246">
        <v>1.35433</v>
      </c>
      <c r="I2246">
        <v>28864.799999999999</v>
      </c>
      <c r="J2246">
        <v>16.176200000000001</v>
      </c>
    </row>
    <row r="2247" spans="1:10" x14ac:dyDescent="0.25">
      <c r="A2247">
        <v>16</v>
      </c>
      <c r="B2247">
        <v>109.864</v>
      </c>
      <c r="C2247">
        <v>115.855</v>
      </c>
      <c r="D2247">
        <v>189.37299999999999</v>
      </c>
      <c r="E2247">
        <v>9325.98</v>
      </c>
      <c r="F2247">
        <v>10800</v>
      </c>
      <c r="G2247">
        <v>21146.5</v>
      </c>
      <c r="H2247">
        <v>2.8425199999999999</v>
      </c>
      <c r="I2247">
        <v>22648.1</v>
      </c>
      <c r="J2247">
        <v>28.0992</v>
      </c>
    </row>
    <row r="2248" spans="1:10" x14ac:dyDescent="0.25">
      <c r="A2248">
        <v>16</v>
      </c>
      <c r="B2248">
        <v>109.39100000000001</v>
      </c>
      <c r="C2248">
        <v>116.483</v>
      </c>
      <c r="D2248">
        <v>189.37299999999999</v>
      </c>
      <c r="E2248">
        <v>7285.04</v>
      </c>
      <c r="F2248">
        <v>10800</v>
      </c>
      <c r="G2248">
        <v>27269.3</v>
      </c>
      <c r="H2248">
        <v>3.14961</v>
      </c>
      <c r="I2248">
        <v>20437</v>
      </c>
      <c r="J2248">
        <v>50.916800000000002</v>
      </c>
    </row>
    <row r="2249" spans="1:10" x14ac:dyDescent="0.25">
      <c r="A2249">
        <v>16</v>
      </c>
      <c r="B2249">
        <v>106.557</v>
      </c>
      <c r="C2249">
        <v>115.855</v>
      </c>
      <c r="D2249">
        <v>189.37299999999999</v>
      </c>
      <c r="E2249">
        <v>8645.67</v>
      </c>
      <c r="F2249">
        <v>15137</v>
      </c>
      <c r="G2249">
        <v>21316.5</v>
      </c>
      <c r="H2249">
        <v>1.2598400000000001</v>
      </c>
      <c r="I2249">
        <v>29692.400000000001</v>
      </c>
      <c r="J2249">
        <v>33.433599999999998</v>
      </c>
    </row>
    <row r="2250" spans="1:10" x14ac:dyDescent="0.25">
      <c r="A2250">
        <v>16</v>
      </c>
      <c r="B2250">
        <v>109.39100000000001</v>
      </c>
      <c r="C2250">
        <v>115.227</v>
      </c>
      <c r="D2250">
        <v>189.37299999999999</v>
      </c>
      <c r="E2250">
        <v>8560.6299999999992</v>
      </c>
      <c r="F2250">
        <v>15137</v>
      </c>
      <c r="G2250">
        <v>20806.3</v>
      </c>
      <c r="H2250">
        <v>1.2598400000000001</v>
      </c>
      <c r="I2250">
        <v>29499.599999999999</v>
      </c>
      <c r="J2250">
        <v>38.578699999999998</v>
      </c>
    </row>
    <row r="2251" spans="1:10" x14ac:dyDescent="0.25">
      <c r="A2251">
        <v>16</v>
      </c>
      <c r="B2251">
        <v>109.864</v>
      </c>
      <c r="C2251">
        <v>111.45699999999999</v>
      </c>
      <c r="D2251">
        <v>188.12</v>
      </c>
      <c r="E2251">
        <v>9240.94</v>
      </c>
      <c r="F2251">
        <v>11820.5</v>
      </c>
      <c r="G2251">
        <v>27269.3</v>
      </c>
      <c r="H2251">
        <v>1.02362</v>
      </c>
      <c r="I2251">
        <v>26654.7</v>
      </c>
      <c r="J2251">
        <v>25.074000000000002</v>
      </c>
    </row>
    <row r="2252" spans="1:10" x14ac:dyDescent="0.25">
      <c r="A2252">
        <v>16</v>
      </c>
      <c r="B2252">
        <v>109.39100000000001</v>
      </c>
      <c r="C2252">
        <v>115.855</v>
      </c>
      <c r="D2252">
        <v>189.37299999999999</v>
      </c>
      <c r="E2252">
        <v>9240.94</v>
      </c>
      <c r="F2252">
        <v>11820.5</v>
      </c>
      <c r="G2252">
        <v>26418.9</v>
      </c>
      <c r="H2252">
        <v>2.9370099999999999</v>
      </c>
      <c r="I2252">
        <v>23578.3</v>
      </c>
      <c r="J2252">
        <v>39.273600000000002</v>
      </c>
    </row>
    <row r="2253" spans="1:10" x14ac:dyDescent="0.25">
      <c r="A2253">
        <v>16</v>
      </c>
      <c r="B2253">
        <v>109.39100000000001</v>
      </c>
      <c r="C2253">
        <v>115.855</v>
      </c>
      <c r="D2253">
        <v>189.37299999999999</v>
      </c>
      <c r="E2253">
        <v>8560.6299999999992</v>
      </c>
      <c r="F2253">
        <v>11055.1</v>
      </c>
      <c r="G2253">
        <v>26418.9</v>
      </c>
      <c r="H2253">
        <v>1.07087</v>
      </c>
      <c r="I2253">
        <v>25203.599999999999</v>
      </c>
      <c r="J2253">
        <v>29.644300000000001</v>
      </c>
    </row>
    <row r="2254" spans="1:10" x14ac:dyDescent="0.25">
      <c r="A2254">
        <v>16</v>
      </c>
      <c r="B2254">
        <v>108.446</v>
      </c>
      <c r="C2254">
        <v>111.45699999999999</v>
      </c>
      <c r="D2254">
        <v>189.37299999999999</v>
      </c>
      <c r="E2254">
        <v>9325.98</v>
      </c>
      <c r="F2254">
        <v>15137</v>
      </c>
      <c r="G2254">
        <v>20976.400000000001</v>
      </c>
      <c r="H2254">
        <v>1.6377999999999999</v>
      </c>
      <c r="I2254">
        <v>28506.799999999999</v>
      </c>
      <c r="J2254">
        <v>22.477399999999999</v>
      </c>
    </row>
    <row r="2255" spans="1:10" x14ac:dyDescent="0.25">
      <c r="A2255">
        <v>16</v>
      </c>
      <c r="B2255">
        <v>109.39100000000001</v>
      </c>
      <c r="C2255">
        <v>116.483</v>
      </c>
      <c r="D2255">
        <v>189.37299999999999</v>
      </c>
      <c r="E2255">
        <v>7200</v>
      </c>
      <c r="F2255">
        <v>11820.5</v>
      </c>
      <c r="G2255">
        <v>21486.6</v>
      </c>
      <c r="H2255">
        <v>1.44882</v>
      </c>
      <c r="I2255">
        <v>23531</v>
      </c>
      <c r="J2255">
        <v>50.774799999999999</v>
      </c>
    </row>
    <row r="2256" spans="1:10" x14ac:dyDescent="0.25">
      <c r="A2256">
        <v>16</v>
      </c>
      <c r="B2256">
        <v>109.864</v>
      </c>
      <c r="C2256">
        <v>115.855</v>
      </c>
      <c r="D2256">
        <v>189.37299999999999</v>
      </c>
      <c r="E2256">
        <v>7285.04</v>
      </c>
      <c r="F2256">
        <v>11820.5</v>
      </c>
      <c r="G2256">
        <v>27949.599999999999</v>
      </c>
      <c r="H2256">
        <v>2.5826799999999999</v>
      </c>
      <c r="I2256">
        <v>21962.6</v>
      </c>
      <c r="J2256">
        <v>39.083599999999997</v>
      </c>
    </row>
    <row r="2257" spans="1:10" x14ac:dyDescent="0.25">
      <c r="A2257">
        <v>16</v>
      </c>
      <c r="B2257">
        <v>107.974</v>
      </c>
      <c r="C2257">
        <v>111.45699999999999</v>
      </c>
      <c r="D2257">
        <v>189.37299999999999</v>
      </c>
      <c r="E2257">
        <v>9325.98</v>
      </c>
      <c r="F2257">
        <v>15137</v>
      </c>
      <c r="G2257">
        <v>21826.799999999999</v>
      </c>
      <c r="H2257">
        <v>3.14961</v>
      </c>
      <c r="I2257">
        <v>27044.3</v>
      </c>
      <c r="J2257">
        <v>33.8309</v>
      </c>
    </row>
    <row r="2258" spans="1:10" x14ac:dyDescent="0.25">
      <c r="A2258">
        <v>16</v>
      </c>
      <c r="B2258">
        <v>102.777</v>
      </c>
      <c r="C2258">
        <v>110.2</v>
      </c>
      <c r="D2258">
        <v>179.345</v>
      </c>
      <c r="E2258">
        <v>14173.2</v>
      </c>
      <c r="F2258">
        <v>12075.6</v>
      </c>
      <c r="G2258">
        <v>27439.4</v>
      </c>
      <c r="H2258">
        <v>1.2598400000000001</v>
      </c>
      <c r="I2258">
        <v>31085.599999999999</v>
      </c>
      <c r="J2258">
        <v>46.327399999999997</v>
      </c>
    </row>
    <row r="2259" spans="1:10" x14ac:dyDescent="0.25">
      <c r="A2259">
        <v>16</v>
      </c>
      <c r="B2259">
        <v>109.39100000000001</v>
      </c>
      <c r="C2259">
        <v>117.11199999999999</v>
      </c>
      <c r="D2259">
        <v>189.37299999999999</v>
      </c>
      <c r="E2259">
        <v>7200</v>
      </c>
      <c r="F2259">
        <v>12075.6</v>
      </c>
      <c r="G2259">
        <v>26248.799999999999</v>
      </c>
      <c r="H2259">
        <v>2.9606300000000001</v>
      </c>
      <c r="I2259">
        <v>21742.1</v>
      </c>
      <c r="J2259">
        <v>29.617699999999999</v>
      </c>
    </row>
    <row r="2260" spans="1:10" x14ac:dyDescent="0.25">
      <c r="A2260">
        <v>16</v>
      </c>
      <c r="B2260">
        <v>109.864</v>
      </c>
      <c r="C2260">
        <v>116.483</v>
      </c>
      <c r="D2260">
        <v>189.37299999999999</v>
      </c>
      <c r="E2260">
        <v>7285.04</v>
      </c>
      <c r="F2260">
        <v>10800</v>
      </c>
      <c r="G2260">
        <v>21826.799999999999</v>
      </c>
      <c r="H2260">
        <v>3.8110200000000001</v>
      </c>
      <c r="I2260">
        <v>20211.3</v>
      </c>
      <c r="J2260">
        <v>53.558</v>
      </c>
    </row>
    <row r="2261" spans="1:10" x14ac:dyDescent="0.25">
      <c r="A2261">
        <v>16</v>
      </c>
      <c r="B2261">
        <v>109.39100000000001</v>
      </c>
      <c r="C2261">
        <v>116.483</v>
      </c>
      <c r="D2261">
        <v>189.37299999999999</v>
      </c>
      <c r="E2261">
        <v>9325.98</v>
      </c>
      <c r="F2261">
        <v>10800</v>
      </c>
      <c r="G2261">
        <v>21146.5</v>
      </c>
      <c r="H2261">
        <v>1.4252</v>
      </c>
      <c r="I2261">
        <v>24660.1</v>
      </c>
      <c r="J2261">
        <v>20.9909</v>
      </c>
    </row>
    <row r="2262" spans="1:10" x14ac:dyDescent="0.25">
      <c r="A2262">
        <v>16</v>
      </c>
      <c r="B2262">
        <v>109.39100000000001</v>
      </c>
      <c r="C2262">
        <v>115.855</v>
      </c>
      <c r="D2262">
        <v>189.37299999999999</v>
      </c>
      <c r="E2262">
        <v>9325.98</v>
      </c>
      <c r="F2262">
        <v>11055.1</v>
      </c>
      <c r="G2262">
        <v>21826.799999999999</v>
      </c>
      <c r="H2262">
        <v>3.4330699999999998</v>
      </c>
      <c r="I2262">
        <v>22584.799999999999</v>
      </c>
      <c r="J2262">
        <v>39.3489</v>
      </c>
    </row>
    <row r="2263" spans="1:10" x14ac:dyDescent="0.25">
      <c r="A2263">
        <v>16</v>
      </c>
      <c r="B2263">
        <v>107.974</v>
      </c>
      <c r="C2263">
        <v>117.11199999999999</v>
      </c>
      <c r="D2263">
        <v>189.37299999999999</v>
      </c>
      <c r="E2263">
        <v>7370.08</v>
      </c>
      <c r="F2263">
        <v>12075.6</v>
      </c>
      <c r="G2263">
        <v>10261.4</v>
      </c>
      <c r="H2263">
        <v>3.6692900000000002</v>
      </c>
      <c r="I2263">
        <v>21660.3</v>
      </c>
      <c r="J2263">
        <v>53.442700000000002</v>
      </c>
    </row>
    <row r="2264" spans="1:10" x14ac:dyDescent="0.25">
      <c r="A2264">
        <v>16</v>
      </c>
      <c r="B2264">
        <v>109.864</v>
      </c>
      <c r="C2264">
        <v>117.11199999999999</v>
      </c>
      <c r="D2264">
        <v>189.37299999999999</v>
      </c>
      <c r="E2264">
        <v>7285.04</v>
      </c>
      <c r="F2264">
        <v>11820.5</v>
      </c>
      <c r="G2264">
        <v>21826.799999999999</v>
      </c>
      <c r="H2264">
        <v>3.7165400000000002</v>
      </c>
      <c r="I2264">
        <v>21274.6</v>
      </c>
      <c r="J2264">
        <v>32.917200000000001</v>
      </c>
    </row>
    <row r="2265" spans="1:10" x14ac:dyDescent="0.25">
      <c r="A2265">
        <v>16</v>
      </c>
      <c r="B2265">
        <v>106.084</v>
      </c>
      <c r="C2265">
        <v>111.45699999999999</v>
      </c>
      <c r="D2265">
        <v>189.37299999999999</v>
      </c>
      <c r="E2265">
        <v>14258.3</v>
      </c>
      <c r="F2265">
        <v>16157.5</v>
      </c>
      <c r="G2265">
        <v>20296.099999999999</v>
      </c>
      <c r="H2265">
        <v>1.07087</v>
      </c>
      <c r="I2265">
        <v>36304.6</v>
      </c>
      <c r="J2265">
        <v>15.9671</v>
      </c>
    </row>
    <row r="2266" spans="1:10" x14ac:dyDescent="0.25">
      <c r="A2266">
        <v>16</v>
      </c>
      <c r="B2266">
        <v>107.738</v>
      </c>
      <c r="C2266">
        <v>116.483</v>
      </c>
      <c r="D2266">
        <v>189.37299999999999</v>
      </c>
      <c r="E2266">
        <v>9496.06</v>
      </c>
      <c r="F2266">
        <v>15902.4</v>
      </c>
      <c r="G2266">
        <v>26759.1</v>
      </c>
      <c r="H2266">
        <v>3.14961</v>
      </c>
      <c r="I2266">
        <v>29193.7</v>
      </c>
      <c r="J2266">
        <v>55.075299999999999</v>
      </c>
    </row>
    <row r="2267" spans="1:10" x14ac:dyDescent="0.25">
      <c r="A2267">
        <v>16</v>
      </c>
      <c r="B2267">
        <v>109.39100000000001</v>
      </c>
      <c r="C2267">
        <v>117.11199999999999</v>
      </c>
      <c r="D2267">
        <v>189.37299999999999</v>
      </c>
      <c r="E2267">
        <v>8645.67</v>
      </c>
      <c r="F2267">
        <v>11055.1</v>
      </c>
      <c r="G2267">
        <v>21486.6</v>
      </c>
      <c r="H2267">
        <v>2.7716500000000002</v>
      </c>
      <c r="I2267">
        <v>22296.1</v>
      </c>
      <c r="J2267">
        <v>29.1526</v>
      </c>
    </row>
    <row r="2268" spans="1:10" x14ac:dyDescent="0.25">
      <c r="A2268">
        <v>16</v>
      </c>
      <c r="B2268">
        <v>107.502</v>
      </c>
      <c r="C2268">
        <v>111.45699999999999</v>
      </c>
      <c r="D2268">
        <v>189.37299999999999</v>
      </c>
      <c r="E2268">
        <v>8815.75</v>
      </c>
      <c r="F2268">
        <v>14881.9</v>
      </c>
      <c r="G2268">
        <v>26759.1</v>
      </c>
      <c r="H2268">
        <v>1.73228</v>
      </c>
      <c r="I2268">
        <v>27384.7</v>
      </c>
      <c r="J2268">
        <v>21.733000000000001</v>
      </c>
    </row>
    <row r="2269" spans="1:10" x14ac:dyDescent="0.25">
      <c r="A2269">
        <v>16</v>
      </c>
      <c r="B2269">
        <v>107.502</v>
      </c>
      <c r="C2269">
        <v>115.855</v>
      </c>
      <c r="D2269">
        <v>189.37299999999999</v>
      </c>
      <c r="E2269">
        <v>7200</v>
      </c>
      <c r="F2269">
        <v>10800</v>
      </c>
      <c r="G2269">
        <v>22847.200000000001</v>
      </c>
      <c r="H2269">
        <v>3.0551200000000001</v>
      </c>
      <c r="I2269">
        <v>20518.099999999999</v>
      </c>
      <c r="J2269">
        <v>57.947499999999998</v>
      </c>
    </row>
    <row r="2270" spans="1:10" x14ac:dyDescent="0.25">
      <c r="A2270">
        <v>16</v>
      </c>
      <c r="B2270">
        <v>109.39100000000001</v>
      </c>
      <c r="C2270">
        <v>116.483</v>
      </c>
      <c r="D2270">
        <v>189.37299999999999</v>
      </c>
      <c r="E2270">
        <v>9240.94</v>
      </c>
      <c r="F2270">
        <v>10800</v>
      </c>
      <c r="G2270">
        <v>26418.9</v>
      </c>
      <c r="H2270">
        <v>1.0472399999999999</v>
      </c>
      <c r="I2270">
        <v>25621.4</v>
      </c>
      <c r="J2270">
        <v>29.572299999999998</v>
      </c>
    </row>
    <row r="2271" spans="1:10" x14ac:dyDescent="0.25">
      <c r="A2271">
        <v>16</v>
      </c>
      <c r="B2271">
        <v>108.446</v>
      </c>
      <c r="C2271">
        <v>116.483</v>
      </c>
      <c r="D2271">
        <v>189.37299999999999</v>
      </c>
      <c r="E2271">
        <v>7455.12</v>
      </c>
      <c r="F2271">
        <v>11055.1</v>
      </c>
      <c r="G2271">
        <v>28119.7</v>
      </c>
      <c r="H2271">
        <v>3.14961</v>
      </c>
      <c r="I2271">
        <v>20936.099999999999</v>
      </c>
      <c r="J2271">
        <v>39.519799999999996</v>
      </c>
    </row>
    <row r="2272" spans="1:10" x14ac:dyDescent="0.25">
      <c r="A2272">
        <v>16</v>
      </c>
      <c r="B2272">
        <v>107.974</v>
      </c>
      <c r="C2272">
        <v>117.11199999999999</v>
      </c>
      <c r="D2272">
        <v>189.37299999999999</v>
      </c>
      <c r="E2272">
        <v>7880.31</v>
      </c>
      <c r="F2272">
        <v>11820.5</v>
      </c>
      <c r="G2272">
        <v>20806.3</v>
      </c>
      <c r="H2272">
        <v>3.7165400000000002</v>
      </c>
      <c r="I2272">
        <v>21899.200000000001</v>
      </c>
      <c r="J2272">
        <v>43.896900000000002</v>
      </c>
    </row>
    <row r="2273" spans="1:10" x14ac:dyDescent="0.25">
      <c r="A2273">
        <v>16</v>
      </c>
      <c r="B2273">
        <v>109.39100000000001</v>
      </c>
      <c r="C2273">
        <v>117.11199999999999</v>
      </c>
      <c r="D2273">
        <v>189.37299999999999</v>
      </c>
      <c r="E2273">
        <v>8560.6299999999992</v>
      </c>
      <c r="F2273">
        <v>10800</v>
      </c>
      <c r="G2273">
        <v>26248.799999999999</v>
      </c>
      <c r="H2273">
        <v>2.9606300000000001</v>
      </c>
      <c r="I2273">
        <v>21780.9</v>
      </c>
      <c r="J2273">
        <v>35.180500000000002</v>
      </c>
    </row>
    <row r="2274" spans="1:10" x14ac:dyDescent="0.25">
      <c r="A2274">
        <v>16</v>
      </c>
      <c r="B2274">
        <v>92.383499999999998</v>
      </c>
      <c r="C2274">
        <v>112.08499999999999</v>
      </c>
      <c r="D2274">
        <v>189.37299999999999</v>
      </c>
      <c r="E2274">
        <v>7285.04</v>
      </c>
      <c r="F2274">
        <v>14881.9</v>
      </c>
      <c r="G2274">
        <v>23187.4</v>
      </c>
      <c r="H2274">
        <v>3.90551</v>
      </c>
      <c r="I2274">
        <v>24270.799999999999</v>
      </c>
      <c r="J2274">
        <v>57.941899999999997</v>
      </c>
    </row>
    <row r="2275" spans="1:10" x14ac:dyDescent="0.25">
      <c r="A2275">
        <v>16</v>
      </c>
      <c r="B2275">
        <v>106.557</v>
      </c>
      <c r="C2275">
        <v>112.08499999999999</v>
      </c>
      <c r="D2275">
        <v>189.37299999999999</v>
      </c>
      <c r="E2275">
        <v>8645.67</v>
      </c>
      <c r="F2275">
        <v>11820.5</v>
      </c>
      <c r="G2275">
        <v>27439.4</v>
      </c>
      <c r="H2275">
        <v>1.44882</v>
      </c>
      <c r="I2275">
        <v>24769.4</v>
      </c>
      <c r="J2275">
        <v>56.782400000000003</v>
      </c>
    </row>
    <row r="2276" spans="1:10" x14ac:dyDescent="0.25">
      <c r="A2276">
        <v>16</v>
      </c>
      <c r="B2276">
        <v>109.864</v>
      </c>
      <c r="C2276">
        <v>115.855</v>
      </c>
      <c r="D2276">
        <v>189.37299999999999</v>
      </c>
      <c r="E2276">
        <v>11281.9</v>
      </c>
      <c r="F2276">
        <v>12075.6</v>
      </c>
      <c r="G2276">
        <v>26929.1</v>
      </c>
      <c r="H2276">
        <v>1.07087</v>
      </c>
      <c r="I2276">
        <v>30044.2</v>
      </c>
      <c r="J2276">
        <v>43.603200000000001</v>
      </c>
    </row>
    <row r="2277" spans="1:10" x14ac:dyDescent="0.25">
      <c r="A2277">
        <v>16</v>
      </c>
      <c r="B2277">
        <v>109.39100000000001</v>
      </c>
      <c r="C2277">
        <v>115.541</v>
      </c>
      <c r="D2277">
        <v>189.37299999999999</v>
      </c>
      <c r="E2277">
        <v>8645.67</v>
      </c>
      <c r="F2277">
        <v>10800</v>
      </c>
      <c r="G2277">
        <v>21826.799999999999</v>
      </c>
      <c r="H2277">
        <v>1.7086600000000001</v>
      </c>
      <c r="I2277">
        <v>23335.9</v>
      </c>
      <c r="J2277">
        <v>36.437399999999997</v>
      </c>
    </row>
    <row r="2278" spans="1:10" x14ac:dyDescent="0.25">
      <c r="A2278">
        <v>16</v>
      </c>
      <c r="B2278">
        <v>109.864</v>
      </c>
      <c r="C2278">
        <v>110.2</v>
      </c>
      <c r="D2278">
        <v>189.37299999999999</v>
      </c>
      <c r="E2278">
        <v>9325.98</v>
      </c>
      <c r="F2278">
        <v>11055.1</v>
      </c>
      <c r="G2278">
        <v>20976.400000000001</v>
      </c>
      <c r="H2278">
        <v>2.8661400000000001</v>
      </c>
      <c r="I2278">
        <v>23020.5</v>
      </c>
      <c r="J2278">
        <v>48.981999999999999</v>
      </c>
    </row>
    <row r="2279" spans="1:10" x14ac:dyDescent="0.25">
      <c r="A2279">
        <v>16</v>
      </c>
      <c r="B2279">
        <v>108.446</v>
      </c>
      <c r="C2279">
        <v>110.828</v>
      </c>
      <c r="D2279">
        <v>189.37299999999999</v>
      </c>
      <c r="E2279">
        <v>9325.98</v>
      </c>
      <c r="F2279">
        <v>12075.6</v>
      </c>
      <c r="G2279">
        <v>20976.400000000001</v>
      </c>
      <c r="H2279">
        <v>2.6771699999999998</v>
      </c>
      <c r="I2279">
        <v>24162.7</v>
      </c>
      <c r="J2279">
        <v>52.225299999999997</v>
      </c>
    </row>
    <row r="2280" spans="1:10" x14ac:dyDescent="0.25">
      <c r="A2280">
        <v>16</v>
      </c>
      <c r="B2280">
        <v>109.864</v>
      </c>
      <c r="C2280">
        <v>117.11199999999999</v>
      </c>
      <c r="D2280">
        <v>189.37299999999999</v>
      </c>
      <c r="E2280">
        <v>7285.04</v>
      </c>
      <c r="F2280">
        <v>12075.6</v>
      </c>
      <c r="G2280">
        <v>12302.4</v>
      </c>
      <c r="H2280">
        <v>3.7165400000000002</v>
      </c>
      <c r="I2280">
        <v>21494.1</v>
      </c>
      <c r="J2280">
        <v>30.4556</v>
      </c>
    </row>
    <row r="2281" spans="1:10" x14ac:dyDescent="0.25">
      <c r="A2281">
        <v>16</v>
      </c>
      <c r="B2281">
        <v>107.974</v>
      </c>
      <c r="C2281">
        <v>115.227</v>
      </c>
      <c r="D2281">
        <v>189.37299999999999</v>
      </c>
      <c r="E2281">
        <v>8560.6299999999992</v>
      </c>
      <c r="F2281">
        <v>11820.5</v>
      </c>
      <c r="G2281">
        <v>26929.1</v>
      </c>
      <c r="H2281">
        <v>3.14961</v>
      </c>
      <c r="I2281">
        <v>22805.3</v>
      </c>
      <c r="J2281">
        <v>45.182099999999998</v>
      </c>
    </row>
    <row r="2282" spans="1:10" x14ac:dyDescent="0.25">
      <c r="A2282">
        <v>16</v>
      </c>
      <c r="B2282">
        <v>109.864</v>
      </c>
      <c r="C2282">
        <v>115.227</v>
      </c>
      <c r="D2282">
        <v>189.37299999999999</v>
      </c>
      <c r="E2282">
        <v>9921.26</v>
      </c>
      <c r="F2282">
        <v>11820.5</v>
      </c>
      <c r="G2282">
        <v>26929.1</v>
      </c>
      <c r="H2282">
        <v>2.5826799999999999</v>
      </c>
      <c r="I2282">
        <v>24524.1</v>
      </c>
      <c r="J2282">
        <v>25.991499999999998</v>
      </c>
    </row>
    <row r="2283" spans="1:10" x14ac:dyDescent="0.25">
      <c r="A2283">
        <v>16</v>
      </c>
      <c r="B2283">
        <v>106.084</v>
      </c>
      <c r="C2283">
        <v>115.227</v>
      </c>
      <c r="D2283">
        <v>189.37299999999999</v>
      </c>
      <c r="E2283">
        <v>8730.7099999999991</v>
      </c>
      <c r="F2283">
        <v>12075.6</v>
      </c>
      <c r="G2283">
        <v>18935.400000000001</v>
      </c>
      <c r="H2283">
        <v>2.5826799999999999</v>
      </c>
      <c r="I2283">
        <v>23530.3</v>
      </c>
      <c r="J2283">
        <v>27.0305</v>
      </c>
    </row>
    <row r="2284" spans="1:10" x14ac:dyDescent="0.25">
      <c r="A2284">
        <v>16</v>
      </c>
      <c r="B2284">
        <v>109.864</v>
      </c>
      <c r="C2284">
        <v>116.483</v>
      </c>
      <c r="D2284">
        <v>169.31700000000001</v>
      </c>
      <c r="E2284">
        <v>7965.35</v>
      </c>
      <c r="F2284">
        <v>10800</v>
      </c>
      <c r="G2284">
        <v>21826.799999999999</v>
      </c>
      <c r="H2284">
        <v>3.3385799999999999</v>
      </c>
      <c r="I2284">
        <v>21756.1</v>
      </c>
      <c r="J2284">
        <v>42.3506</v>
      </c>
    </row>
    <row r="2285" spans="1:10" x14ac:dyDescent="0.25">
      <c r="A2285">
        <v>16</v>
      </c>
      <c r="B2285">
        <v>109.864</v>
      </c>
      <c r="C2285">
        <v>115.227</v>
      </c>
      <c r="D2285">
        <v>189.37299999999999</v>
      </c>
      <c r="E2285">
        <v>7200</v>
      </c>
      <c r="F2285">
        <v>10800</v>
      </c>
      <c r="G2285">
        <v>26248.799999999999</v>
      </c>
      <c r="H2285">
        <v>3.7165400000000002</v>
      </c>
      <c r="I2285">
        <v>20174.8</v>
      </c>
      <c r="J2285">
        <v>46.272300000000001</v>
      </c>
    </row>
    <row r="2286" spans="1:10" x14ac:dyDescent="0.25">
      <c r="A2286">
        <v>16</v>
      </c>
      <c r="B2286">
        <v>109.864</v>
      </c>
      <c r="C2286">
        <v>115.227</v>
      </c>
      <c r="D2286">
        <v>189.37299999999999</v>
      </c>
      <c r="E2286">
        <v>7200</v>
      </c>
      <c r="F2286">
        <v>11820.5</v>
      </c>
      <c r="G2286">
        <v>17574.8</v>
      </c>
      <c r="H2286">
        <v>2.9606300000000001</v>
      </c>
      <c r="I2286">
        <v>21525.9</v>
      </c>
      <c r="J2286">
        <v>37.6342</v>
      </c>
    </row>
    <row r="2287" spans="1:10" x14ac:dyDescent="0.25">
      <c r="A2287">
        <v>16</v>
      </c>
      <c r="B2287">
        <v>107.502</v>
      </c>
      <c r="C2287">
        <v>110.828</v>
      </c>
      <c r="D2287">
        <v>189.37299999999999</v>
      </c>
      <c r="E2287">
        <v>9325.98</v>
      </c>
      <c r="F2287">
        <v>10800</v>
      </c>
      <c r="G2287">
        <v>21316.5</v>
      </c>
      <c r="H2287">
        <v>1.35433</v>
      </c>
      <c r="I2287">
        <v>24623.1</v>
      </c>
      <c r="J2287">
        <v>57.488999999999997</v>
      </c>
    </row>
    <row r="2288" spans="1:10" x14ac:dyDescent="0.25">
      <c r="A2288">
        <v>16</v>
      </c>
      <c r="B2288">
        <v>109.39100000000001</v>
      </c>
      <c r="C2288">
        <v>115.227</v>
      </c>
      <c r="D2288">
        <v>189.37299999999999</v>
      </c>
      <c r="E2288">
        <v>7200</v>
      </c>
      <c r="F2288">
        <v>11820.5</v>
      </c>
      <c r="G2288">
        <v>21486.6</v>
      </c>
      <c r="H2288">
        <v>2.7716500000000002</v>
      </c>
      <c r="I2288">
        <v>21642.9</v>
      </c>
      <c r="J2288">
        <v>40.216700000000003</v>
      </c>
    </row>
    <row r="2289" spans="1:10" x14ac:dyDescent="0.25">
      <c r="A2289">
        <v>16</v>
      </c>
      <c r="B2289">
        <v>109.864</v>
      </c>
      <c r="C2289">
        <v>115.855</v>
      </c>
      <c r="D2289">
        <v>189.37299999999999</v>
      </c>
      <c r="E2289">
        <v>8560.6299999999992</v>
      </c>
      <c r="F2289">
        <v>12075.6</v>
      </c>
      <c r="G2289">
        <v>28800</v>
      </c>
      <c r="H2289">
        <v>2.5826799999999999</v>
      </c>
      <c r="I2289">
        <v>23405.1</v>
      </c>
      <c r="J2289">
        <v>22.6493</v>
      </c>
    </row>
    <row r="2290" spans="1:10" x14ac:dyDescent="0.25">
      <c r="A2290">
        <v>16</v>
      </c>
      <c r="B2290">
        <v>109.864</v>
      </c>
      <c r="C2290">
        <v>117.11199999999999</v>
      </c>
      <c r="D2290">
        <v>189.37299999999999</v>
      </c>
      <c r="E2290">
        <v>7880.31</v>
      </c>
      <c r="F2290">
        <v>10800</v>
      </c>
      <c r="G2290">
        <v>26078.7</v>
      </c>
      <c r="H2290">
        <v>3.8582700000000001</v>
      </c>
      <c r="I2290">
        <v>20725.5</v>
      </c>
      <c r="J2290">
        <v>35.674799999999998</v>
      </c>
    </row>
    <row r="2291" spans="1:10" x14ac:dyDescent="0.25">
      <c r="A2291">
        <v>16</v>
      </c>
      <c r="B2291">
        <v>106.084</v>
      </c>
      <c r="C2291">
        <v>117.11199999999999</v>
      </c>
      <c r="D2291">
        <v>179.345</v>
      </c>
      <c r="E2291">
        <v>9411.02</v>
      </c>
      <c r="F2291">
        <v>12075.6</v>
      </c>
      <c r="G2291">
        <v>7880.31</v>
      </c>
      <c r="H2291">
        <v>2.9606300000000001</v>
      </c>
      <c r="I2291">
        <v>25168.9</v>
      </c>
      <c r="J2291">
        <v>75.317899999999995</v>
      </c>
    </row>
    <row r="2292" spans="1:10" x14ac:dyDescent="0.25">
      <c r="A2292">
        <v>16</v>
      </c>
      <c r="B2292">
        <v>109.39100000000001</v>
      </c>
      <c r="C2292">
        <v>116.483</v>
      </c>
      <c r="D2292">
        <v>189.37299999999999</v>
      </c>
      <c r="E2292">
        <v>7880.31</v>
      </c>
      <c r="F2292">
        <v>11820.5</v>
      </c>
      <c r="G2292">
        <v>22847.200000000001</v>
      </c>
      <c r="H2292">
        <v>2.9606300000000001</v>
      </c>
      <c r="I2292">
        <v>22153.4</v>
      </c>
      <c r="J2292">
        <v>31.295300000000001</v>
      </c>
    </row>
    <row r="2293" spans="1:10" x14ac:dyDescent="0.25">
      <c r="A2293">
        <v>16</v>
      </c>
      <c r="B2293">
        <v>109.39100000000001</v>
      </c>
      <c r="C2293">
        <v>115.227</v>
      </c>
      <c r="D2293">
        <v>189.37299999999999</v>
      </c>
      <c r="E2293">
        <v>8560.6299999999992</v>
      </c>
      <c r="F2293">
        <v>10800</v>
      </c>
      <c r="G2293">
        <v>20806.3</v>
      </c>
      <c r="H2293">
        <v>2.9370099999999999</v>
      </c>
      <c r="I2293">
        <v>21872.400000000001</v>
      </c>
      <c r="J2293">
        <v>45.064999999999998</v>
      </c>
    </row>
    <row r="2294" spans="1:10" x14ac:dyDescent="0.25">
      <c r="A2294">
        <v>16</v>
      </c>
      <c r="B2294">
        <v>109.39100000000001</v>
      </c>
      <c r="C2294">
        <v>117.11199999999999</v>
      </c>
      <c r="D2294">
        <v>188.12</v>
      </c>
      <c r="E2294">
        <v>8645.67</v>
      </c>
      <c r="F2294">
        <v>11820.5</v>
      </c>
      <c r="G2294">
        <v>21146.5</v>
      </c>
      <c r="H2294">
        <v>3.4330699999999998</v>
      </c>
      <c r="I2294">
        <v>22983.1</v>
      </c>
      <c r="J2294">
        <v>66.62</v>
      </c>
    </row>
    <row r="2295" spans="1:10" x14ac:dyDescent="0.25">
      <c r="A2295">
        <v>16</v>
      </c>
      <c r="B2295">
        <v>109.39100000000001</v>
      </c>
      <c r="C2295">
        <v>115.855</v>
      </c>
      <c r="D2295">
        <v>189.37299999999999</v>
      </c>
      <c r="E2295">
        <v>7285.04</v>
      </c>
      <c r="F2295">
        <v>11055.1</v>
      </c>
      <c r="G2295">
        <v>26929.1</v>
      </c>
      <c r="H2295">
        <v>2.5826799999999999</v>
      </c>
      <c r="I2295">
        <v>21097.8</v>
      </c>
      <c r="J2295">
        <v>33.395899999999997</v>
      </c>
    </row>
    <row r="2296" spans="1:10" x14ac:dyDescent="0.25">
      <c r="A2296">
        <v>16</v>
      </c>
      <c r="B2296">
        <v>107.502</v>
      </c>
      <c r="C2296">
        <v>115.855</v>
      </c>
      <c r="D2296">
        <v>189.37299999999999</v>
      </c>
      <c r="E2296">
        <v>8645.67</v>
      </c>
      <c r="F2296">
        <v>11820.5</v>
      </c>
      <c r="G2296">
        <v>21826.799999999999</v>
      </c>
      <c r="H2296">
        <v>1.1653500000000001</v>
      </c>
      <c r="I2296">
        <v>25686.9</v>
      </c>
      <c r="J2296">
        <v>34.286099999999998</v>
      </c>
    </row>
    <row r="2297" spans="1:10" x14ac:dyDescent="0.25">
      <c r="A2297">
        <v>16</v>
      </c>
      <c r="B2297">
        <v>107.502</v>
      </c>
      <c r="C2297">
        <v>112.08499999999999</v>
      </c>
      <c r="D2297">
        <v>189.37299999999999</v>
      </c>
      <c r="E2297">
        <v>7455.12</v>
      </c>
      <c r="F2297">
        <v>11820.5</v>
      </c>
      <c r="G2297">
        <v>21316.5</v>
      </c>
      <c r="H2297">
        <v>1.6377999999999999</v>
      </c>
      <c r="I2297">
        <v>23286.6</v>
      </c>
      <c r="J2297">
        <v>66.8339</v>
      </c>
    </row>
    <row r="2298" spans="1:10" x14ac:dyDescent="0.25">
      <c r="A2298">
        <v>16</v>
      </c>
      <c r="B2298">
        <v>107.974</v>
      </c>
      <c r="C2298">
        <v>115.855</v>
      </c>
      <c r="D2298">
        <v>188.12</v>
      </c>
      <c r="E2298">
        <v>7285.04</v>
      </c>
      <c r="F2298">
        <v>10800</v>
      </c>
      <c r="G2298">
        <v>26418.9</v>
      </c>
      <c r="H2298">
        <v>2.6771699999999998</v>
      </c>
      <c r="I2298">
        <v>20872.900000000001</v>
      </c>
      <c r="J2298">
        <v>48.434899999999999</v>
      </c>
    </row>
    <row r="2299" spans="1:10" x14ac:dyDescent="0.25">
      <c r="A2299">
        <v>16</v>
      </c>
      <c r="B2299">
        <v>109.864</v>
      </c>
      <c r="C2299">
        <v>116.483</v>
      </c>
      <c r="D2299">
        <v>189.37299999999999</v>
      </c>
      <c r="E2299">
        <v>14003.1</v>
      </c>
      <c r="F2299">
        <v>16157.5</v>
      </c>
      <c r="G2299">
        <v>28459.8</v>
      </c>
      <c r="H2299">
        <v>1.82677</v>
      </c>
      <c r="I2299">
        <v>35229.199999999997</v>
      </c>
      <c r="J2299">
        <v>54.619799999999998</v>
      </c>
    </row>
    <row r="2300" spans="1:10" x14ac:dyDescent="0.25">
      <c r="A2300">
        <v>16</v>
      </c>
      <c r="B2300">
        <v>109.864</v>
      </c>
      <c r="C2300">
        <v>115.227</v>
      </c>
      <c r="D2300">
        <v>189.37299999999999</v>
      </c>
      <c r="E2300">
        <v>8560.6299999999992</v>
      </c>
      <c r="F2300">
        <v>15137</v>
      </c>
      <c r="G2300">
        <v>28119.7</v>
      </c>
      <c r="H2300">
        <v>1.07087</v>
      </c>
      <c r="I2300">
        <v>30545.200000000001</v>
      </c>
      <c r="J2300">
        <v>42.6126</v>
      </c>
    </row>
    <row r="2301" spans="1:10" x14ac:dyDescent="0.25">
      <c r="A2301">
        <v>16</v>
      </c>
      <c r="B2301">
        <v>107.502</v>
      </c>
      <c r="C2301">
        <v>117.11199999999999</v>
      </c>
      <c r="D2301">
        <v>189.37299999999999</v>
      </c>
      <c r="E2301">
        <v>9325.98</v>
      </c>
      <c r="F2301">
        <v>11820.5</v>
      </c>
      <c r="G2301">
        <v>26248.799999999999</v>
      </c>
      <c r="H2301">
        <v>2.8661400000000001</v>
      </c>
      <c r="I2301">
        <v>23642.7</v>
      </c>
      <c r="J2301">
        <v>34.5657</v>
      </c>
    </row>
    <row r="2302" spans="1:10" x14ac:dyDescent="0.25">
      <c r="A2302">
        <v>16</v>
      </c>
      <c r="B2302">
        <v>107.502</v>
      </c>
      <c r="C2302">
        <v>117.11199999999999</v>
      </c>
      <c r="D2302">
        <v>189.37299999999999</v>
      </c>
      <c r="E2302">
        <v>16299.2</v>
      </c>
      <c r="F2302">
        <v>12075.6</v>
      </c>
      <c r="G2302">
        <v>19275.599999999999</v>
      </c>
      <c r="H2302">
        <v>1.07087</v>
      </c>
      <c r="I2302">
        <v>35298.5</v>
      </c>
      <c r="J2302">
        <v>44.842100000000002</v>
      </c>
    </row>
    <row r="2303" spans="1:10" x14ac:dyDescent="0.25">
      <c r="A2303">
        <v>16</v>
      </c>
      <c r="B2303">
        <v>109.864</v>
      </c>
      <c r="C2303">
        <v>115.227</v>
      </c>
      <c r="D2303">
        <v>189.37299999999999</v>
      </c>
      <c r="E2303">
        <v>11281.9</v>
      </c>
      <c r="F2303">
        <v>12075.6</v>
      </c>
      <c r="G2303">
        <v>15533.9</v>
      </c>
      <c r="H2303">
        <v>2.5826799999999999</v>
      </c>
      <c r="I2303">
        <v>26637.7</v>
      </c>
      <c r="J2303">
        <v>31.732299999999999</v>
      </c>
    </row>
    <row r="2304" spans="1:10" x14ac:dyDescent="0.25">
      <c r="A2304">
        <v>16</v>
      </c>
      <c r="B2304">
        <v>109.39100000000001</v>
      </c>
      <c r="C2304">
        <v>116.483</v>
      </c>
      <c r="D2304">
        <v>189.37299999999999</v>
      </c>
      <c r="E2304">
        <v>8645.67</v>
      </c>
      <c r="F2304">
        <v>10800</v>
      </c>
      <c r="G2304">
        <v>20806.3</v>
      </c>
      <c r="H2304">
        <v>3.90551</v>
      </c>
      <c r="I2304">
        <v>21498.7</v>
      </c>
      <c r="J2304">
        <v>51.547499999999999</v>
      </c>
    </row>
    <row r="2305" spans="1:10" x14ac:dyDescent="0.25">
      <c r="A2305">
        <v>16</v>
      </c>
      <c r="B2305">
        <v>109.864</v>
      </c>
      <c r="C2305">
        <v>116.483</v>
      </c>
      <c r="D2305">
        <v>189.37299999999999</v>
      </c>
      <c r="E2305">
        <v>7200</v>
      </c>
      <c r="F2305">
        <v>10800</v>
      </c>
      <c r="G2305">
        <v>23187.4</v>
      </c>
      <c r="H2305">
        <v>2.9606300000000001</v>
      </c>
      <c r="I2305">
        <v>20516.8</v>
      </c>
      <c r="J2305">
        <v>52.270400000000002</v>
      </c>
    </row>
    <row r="2306" spans="1:10" x14ac:dyDescent="0.25">
      <c r="A2306">
        <v>16</v>
      </c>
      <c r="B2306">
        <v>109.39100000000001</v>
      </c>
      <c r="C2306">
        <v>115.227</v>
      </c>
      <c r="D2306">
        <v>190</v>
      </c>
      <c r="E2306">
        <v>14938.6</v>
      </c>
      <c r="F2306">
        <v>10800</v>
      </c>
      <c r="G2306">
        <v>9921.26</v>
      </c>
      <c r="H2306">
        <v>1.4252</v>
      </c>
      <c r="I2306">
        <v>30914.3</v>
      </c>
      <c r="J2306">
        <v>32.970300000000002</v>
      </c>
    </row>
    <row r="2307" spans="1:10" x14ac:dyDescent="0.25">
      <c r="A2307">
        <v>16</v>
      </c>
      <c r="B2307">
        <v>107.974</v>
      </c>
      <c r="C2307">
        <v>117.11199999999999</v>
      </c>
      <c r="D2307">
        <v>189.37299999999999</v>
      </c>
      <c r="E2307">
        <v>8645.67</v>
      </c>
      <c r="F2307">
        <v>11820.5</v>
      </c>
      <c r="G2307">
        <v>27099.200000000001</v>
      </c>
      <c r="H2307">
        <v>3.7165400000000002</v>
      </c>
      <c r="I2307">
        <v>22575</v>
      </c>
      <c r="J2307">
        <v>54.476900000000001</v>
      </c>
    </row>
    <row r="2308" spans="1:10" x14ac:dyDescent="0.25">
      <c r="A2308">
        <v>16</v>
      </c>
      <c r="B2308">
        <v>109.39100000000001</v>
      </c>
      <c r="C2308">
        <v>116.483</v>
      </c>
      <c r="D2308">
        <v>189.37299999999999</v>
      </c>
      <c r="E2308">
        <v>7965.35</v>
      </c>
      <c r="F2308">
        <v>10800</v>
      </c>
      <c r="G2308">
        <v>26248.799999999999</v>
      </c>
      <c r="H2308">
        <v>2.20472</v>
      </c>
      <c r="I2308">
        <v>21777.3</v>
      </c>
      <c r="J2308">
        <v>51.485599999999998</v>
      </c>
    </row>
    <row r="2309" spans="1:10" x14ac:dyDescent="0.25">
      <c r="A2309">
        <v>16</v>
      </c>
      <c r="B2309">
        <v>105.61199999999999</v>
      </c>
      <c r="C2309">
        <v>116.483</v>
      </c>
      <c r="D2309">
        <v>189.37299999999999</v>
      </c>
      <c r="E2309">
        <v>8645.67</v>
      </c>
      <c r="F2309">
        <v>12075.6</v>
      </c>
      <c r="G2309">
        <v>20296.099999999999</v>
      </c>
      <c r="H2309">
        <v>1.07087</v>
      </c>
      <c r="I2309">
        <v>27341.7</v>
      </c>
      <c r="J2309">
        <v>69.234899999999996</v>
      </c>
    </row>
    <row r="2310" spans="1:10" x14ac:dyDescent="0.25">
      <c r="A2310">
        <v>16</v>
      </c>
      <c r="B2310">
        <v>109.864</v>
      </c>
      <c r="C2310">
        <v>115.855</v>
      </c>
      <c r="D2310">
        <v>189.37299999999999</v>
      </c>
      <c r="E2310">
        <v>8560.6299999999992</v>
      </c>
      <c r="F2310">
        <v>10800</v>
      </c>
      <c r="G2310">
        <v>21826.799999999999</v>
      </c>
      <c r="H2310">
        <v>2.5590600000000001</v>
      </c>
      <c r="I2310">
        <v>22190.7</v>
      </c>
      <c r="J2310">
        <v>36.058199999999999</v>
      </c>
    </row>
    <row r="2311" spans="1:10" x14ac:dyDescent="0.25">
      <c r="A2311">
        <v>16</v>
      </c>
      <c r="B2311">
        <v>107.974</v>
      </c>
      <c r="C2311">
        <v>117.11199999999999</v>
      </c>
      <c r="D2311">
        <v>189.37299999999999</v>
      </c>
      <c r="E2311">
        <v>7285.04</v>
      </c>
      <c r="F2311">
        <v>11820.5</v>
      </c>
      <c r="G2311">
        <v>22847.200000000001</v>
      </c>
      <c r="H2311">
        <v>3.7165400000000002</v>
      </c>
      <c r="I2311">
        <v>21237</v>
      </c>
      <c r="J2311">
        <v>53.891800000000003</v>
      </c>
    </row>
    <row r="2312" spans="1:10" x14ac:dyDescent="0.25">
      <c r="A2312">
        <v>16</v>
      </c>
      <c r="B2312">
        <v>109.864</v>
      </c>
      <c r="C2312">
        <v>117.11199999999999</v>
      </c>
      <c r="D2312">
        <v>189.37299999999999</v>
      </c>
      <c r="E2312">
        <v>8645.67</v>
      </c>
      <c r="F2312">
        <v>10800</v>
      </c>
      <c r="G2312">
        <v>23187.4</v>
      </c>
      <c r="H2312">
        <v>3.2204700000000002</v>
      </c>
      <c r="I2312">
        <v>21840.7</v>
      </c>
      <c r="J2312">
        <v>48.915599999999998</v>
      </c>
    </row>
    <row r="2313" spans="1:10" x14ac:dyDescent="0.25">
      <c r="A2313">
        <v>16</v>
      </c>
      <c r="B2313">
        <v>109.39100000000001</v>
      </c>
      <c r="C2313">
        <v>111.45699999999999</v>
      </c>
      <c r="D2313">
        <v>188.12</v>
      </c>
      <c r="E2313">
        <v>9496.06</v>
      </c>
      <c r="F2313">
        <v>14881.9</v>
      </c>
      <c r="G2313">
        <v>26418.9</v>
      </c>
      <c r="H2313">
        <v>1.35433</v>
      </c>
      <c r="I2313">
        <v>29074.9</v>
      </c>
      <c r="J2313">
        <v>21.704899999999999</v>
      </c>
    </row>
    <row r="2314" spans="1:10" x14ac:dyDescent="0.25">
      <c r="A2314">
        <v>16</v>
      </c>
      <c r="B2314">
        <v>109.864</v>
      </c>
      <c r="C2314">
        <v>117.11199999999999</v>
      </c>
      <c r="D2314">
        <v>189.37299999999999</v>
      </c>
      <c r="E2314">
        <v>7200</v>
      </c>
      <c r="F2314">
        <v>10800</v>
      </c>
      <c r="G2314">
        <v>21656.7</v>
      </c>
      <c r="H2314">
        <v>3.7165400000000002</v>
      </c>
      <c r="I2314">
        <v>20133.5</v>
      </c>
      <c r="J2314">
        <v>48.9544</v>
      </c>
    </row>
    <row r="2315" spans="1:10" x14ac:dyDescent="0.25">
      <c r="A2315">
        <v>16</v>
      </c>
      <c r="B2315">
        <v>108.446</v>
      </c>
      <c r="C2315">
        <v>111.45699999999999</v>
      </c>
      <c r="D2315">
        <v>189.37299999999999</v>
      </c>
      <c r="E2315">
        <v>7965.35</v>
      </c>
      <c r="F2315">
        <v>15137</v>
      </c>
      <c r="G2315">
        <v>21996.9</v>
      </c>
      <c r="H2315">
        <v>2.7716500000000002</v>
      </c>
      <c r="I2315">
        <v>25702.6</v>
      </c>
      <c r="J2315">
        <v>28.198899999999998</v>
      </c>
    </row>
    <row r="2316" spans="1:10" x14ac:dyDescent="0.25">
      <c r="A2316">
        <v>16</v>
      </c>
      <c r="B2316">
        <v>109.39100000000001</v>
      </c>
      <c r="C2316">
        <v>117.11199999999999</v>
      </c>
      <c r="D2316">
        <v>188.12</v>
      </c>
      <c r="E2316">
        <v>7285.04</v>
      </c>
      <c r="F2316">
        <v>11820.5</v>
      </c>
      <c r="G2316">
        <v>27269.3</v>
      </c>
      <c r="H2316">
        <v>3.7165400000000002</v>
      </c>
      <c r="I2316">
        <v>21203.8</v>
      </c>
      <c r="J2316">
        <v>39.8352</v>
      </c>
    </row>
    <row r="2317" spans="1:10" x14ac:dyDescent="0.25">
      <c r="A2317">
        <v>16</v>
      </c>
      <c r="B2317">
        <v>109.39100000000001</v>
      </c>
      <c r="C2317">
        <v>117.11199999999999</v>
      </c>
      <c r="D2317">
        <v>189.37299999999999</v>
      </c>
      <c r="E2317">
        <v>7285.04</v>
      </c>
      <c r="F2317">
        <v>10800</v>
      </c>
      <c r="G2317">
        <v>27269.3</v>
      </c>
      <c r="H2317">
        <v>3.7165400000000002</v>
      </c>
      <c r="I2317">
        <v>20286.599999999999</v>
      </c>
      <c r="J2317">
        <v>47.574599999999997</v>
      </c>
    </row>
    <row r="2318" spans="1:10" x14ac:dyDescent="0.25">
      <c r="A2318">
        <v>16</v>
      </c>
      <c r="B2318">
        <v>109.39100000000001</v>
      </c>
      <c r="C2318">
        <v>115.855</v>
      </c>
      <c r="D2318">
        <v>189.37299999999999</v>
      </c>
      <c r="E2318">
        <v>7285.04</v>
      </c>
      <c r="F2318">
        <v>10800</v>
      </c>
      <c r="G2318">
        <v>21826.799999999999</v>
      </c>
      <c r="H2318">
        <v>3.7165400000000002</v>
      </c>
      <c r="I2318">
        <v>20275.3</v>
      </c>
      <c r="J2318">
        <v>41.334200000000003</v>
      </c>
    </row>
    <row r="2319" spans="1:10" x14ac:dyDescent="0.25">
      <c r="A2319">
        <v>16</v>
      </c>
      <c r="B2319">
        <v>107.974</v>
      </c>
      <c r="C2319">
        <v>115.855</v>
      </c>
      <c r="D2319">
        <v>189.37299999999999</v>
      </c>
      <c r="E2319">
        <v>8560.6299999999992</v>
      </c>
      <c r="F2319">
        <v>12075.6</v>
      </c>
      <c r="G2319">
        <v>21656.7</v>
      </c>
      <c r="H2319">
        <v>2.6771699999999998</v>
      </c>
      <c r="I2319">
        <v>23385.3</v>
      </c>
      <c r="J2319">
        <v>36.397599999999997</v>
      </c>
    </row>
    <row r="2320" spans="1:10" x14ac:dyDescent="0.25">
      <c r="A2320">
        <v>16</v>
      </c>
      <c r="B2320">
        <v>109.39100000000001</v>
      </c>
      <c r="C2320">
        <v>110.2</v>
      </c>
      <c r="D2320">
        <v>189.37299999999999</v>
      </c>
      <c r="E2320">
        <v>8815.75</v>
      </c>
      <c r="F2320">
        <v>16157.5</v>
      </c>
      <c r="G2320">
        <v>16894.5</v>
      </c>
      <c r="H2320">
        <v>1.44882</v>
      </c>
      <c r="I2320">
        <v>29432.6</v>
      </c>
      <c r="J2320">
        <v>19.8078</v>
      </c>
    </row>
    <row r="2321" spans="1:10" x14ac:dyDescent="0.25">
      <c r="A2321">
        <v>16</v>
      </c>
      <c r="B2321">
        <v>107.502</v>
      </c>
      <c r="C2321">
        <v>117.11199999999999</v>
      </c>
      <c r="D2321">
        <v>189.37299999999999</v>
      </c>
      <c r="E2321">
        <v>9240.94</v>
      </c>
      <c r="F2321">
        <v>11055.1</v>
      </c>
      <c r="G2321">
        <v>20976.400000000001</v>
      </c>
      <c r="H2321">
        <v>3.3385799999999999</v>
      </c>
      <c r="I2321">
        <v>22549.8</v>
      </c>
      <c r="J2321">
        <v>36.845700000000001</v>
      </c>
    </row>
    <row r="2322" spans="1:10" x14ac:dyDescent="0.25">
      <c r="A2322">
        <v>16</v>
      </c>
      <c r="B2322">
        <v>109.39100000000001</v>
      </c>
      <c r="C2322">
        <v>115.855</v>
      </c>
      <c r="D2322">
        <v>189.37299999999999</v>
      </c>
      <c r="E2322">
        <v>8560.6299999999992</v>
      </c>
      <c r="F2322">
        <v>12075.6</v>
      </c>
      <c r="G2322">
        <v>27099.200000000001</v>
      </c>
      <c r="H2322">
        <v>2.5826799999999999</v>
      </c>
      <c r="I2322">
        <v>23345.7</v>
      </c>
      <c r="J2322">
        <v>24.5474</v>
      </c>
    </row>
    <row r="2323" spans="1:10" x14ac:dyDescent="0.25">
      <c r="A2323">
        <v>16</v>
      </c>
      <c r="B2323">
        <v>109.628</v>
      </c>
      <c r="C2323">
        <v>116.483</v>
      </c>
      <c r="D2323">
        <v>189.37299999999999</v>
      </c>
      <c r="E2323">
        <v>7285.04</v>
      </c>
      <c r="F2323">
        <v>11820.5</v>
      </c>
      <c r="G2323">
        <v>26248.799999999999</v>
      </c>
      <c r="H2323">
        <v>1.4252</v>
      </c>
      <c r="I2323">
        <v>23601.599999999999</v>
      </c>
      <c r="J2323">
        <v>48.421900000000001</v>
      </c>
    </row>
    <row r="2324" spans="1:10" x14ac:dyDescent="0.25">
      <c r="A2324">
        <v>16</v>
      </c>
      <c r="B2324">
        <v>109.39100000000001</v>
      </c>
      <c r="C2324">
        <v>116.483</v>
      </c>
      <c r="D2324">
        <v>189.37299999999999</v>
      </c>
      <c r="E2324">
        <v>7965.35</v>
      </c>
      <c r="F2324">
        <v>12075.6</v>
      </c>
      <c r="G2324">
        <v>20806.3</v>
      </c>
      <c r="H2324">
        <v>1.44882</v>
      </c>
      <c r="I2324">
        <v>25049.5</v>
      </c>
      <c r="J2324">
        <v>58.201900000000002</v>
      </c>
    </row>
    <row r="2325" spans="1:10" x14ac:dyDescent="0.25">
      <c r="A2325">
        <v>16</v>
      </c>
      <c r="B2325">
        <v>109.864</v>
      </c>
      <c r="C2325">
        <v>116.483</v>
      </c>
      <c r="D2325">
        <v>189.37299999999999</v>
      </c>
      <c r="E2325">
        <v>8560.6299999999992</v>
      </c>
      <c r="F2325">
        <v>11055.1</v>
      </c>
      <c r="G2325">
        <v>21486.6</v>
      </c>
      <c r="H2325">
        <v>2.9606300000000001</v>
      </c>
      <c r="I2325">
        <v>22164.2</v>
      </c>
      <c r="J2325">
        <v>33.586799999999997</v>
      </c>
    </row>
    <row r="2326" spans="1:10" x14ac:dyDescent="0.25">
      <c r="A2326">
        <v>16</v>
      </c>
      <c r="B2326">
        <v>107.974</v>
      </c>
      <c r="C2326">
        <v>117.11199999999999</v>
      </c>
      <c r="D2326">
        <v>189.37299999999999</v>
      </c>
      <c r="E2326">
        <v>7965.35</v>
      </c>
      <c r="F2326">
        <v>11820.5</v>
      </c>
      <c r="G2326">
        <v>21146.5</v>
      </c>
      <c r="H2326">
        <v>3.6692900000000002</v>
      </c>
      <c r="I2326">
        <v>21909.9</v>
      </c>
      <c r="J2326">
        <v>40.386299999999999</v>
      </c>
    </row>
    <row r="2327" spans="1:10" x14ac:dyDescent="0.25">
      <c r="A2327">
        <v>16</v>
      </c>
      <c r="B2327">
        <v>109.864</v>
      </c>
      <c r="C2327">
        <v>115.227</v>
      </c>
      <c r="D2327">
        <v>189.37299999999999</v>
      </c>
      <c r="E2327">
        <v>10091.299999999999</v>
      </c>
      <c r="F2327">
        <v>12075.6</v>
      </c>
      <c r="G2327">
        <v>16894.5</v>
      </c>
      <c r="H2327">
        <v>1.07087</v>
      </c>
      <c r="I2327">
        <v>27789.7</v>
      </c>
      <c r="J2327">
        <v>18.122499999999999</v>
      </c>
    </row>
    <row r="2328" spans="1:10" x14ac:dyDescent="0.25">
      <c r="A2328">
        <v>16</v>
      </c>
      <c r="B2328">
        <v>109.864</v>
      </c>
      <c r="C2328">
        <v>115.855</v>
      </c>
      <c r="D2328">
        <v>189.37299999999999</v>
      </c>
      <c r="E2328">
        <v>8645.67</v>
      </c>
      <c r="F2328">
        <v>10800</v>
      </c>
      <c r="G2328">
        <v>20806.3</v>
      </c>
      <c r="H2328">
        <v>2.8661400000000001</v>
      </c>
      <c r="I2328">
        <v>22060.799999999999</v>
      </c>
      <c r="J2328">
        <v>38.478900000000003</v>
      </c>
    </row>
    <row r="2329" spans="1:10" x14ac:dyDescent="0.25">
      <c r="A2329">
        <v>16</v>
      </c>
      <c r="B2329">
        <v>109.39100000000001</v>
      </c>
      <c r="C2329">
        <v>111.45699999999999</v>
      </c>
      <c r="D2329">
        <v>189.37299999999999</v>
      </c>
      <c r="E2329">
        <v>8730.7099999999991</v>
      </c>
      <c r="F2329">
        <v>12075.6</v>
      </c>
      <c r="G2329">
        <v>28800</v>
      </c>
      <c r="H2329">
        <v>3.14961</v>
      </c>
      <c r="I2329">
        <v>23194</v>
      </c>
      <c r="J2329">
        <v>40.314300000000003</v>
      </c>
    </row>
    <row r="2330" spans="1:10" x14ac:dyDescent="0.25">
      <c r="A2330">
        <v>16</v>
      </c>
      <c r="B2330">
        <v>109.39100000000001</v>
      </c>
      <c r="C2330">
        <v>116.483</v>
      </c>
      <c r="D2330">
        <v>189.37299999999999</v>
      </c>
      <c r="E2330">
        <v>7285.04</v>
      </c>
      <c r="F2330">
        <v>10800</v>
      </c>
      <c r="G2330">
        <v>24548</v>
      </c>
      <c r="H2330">
        <v>3.90551</v>
      </c>
      <c r="I2330">
        <v>20205.7</v>
      </c>
      <c r="J2330">
        <v>40.580399999999997</v>
      </c>
    </row>
    <row r="2331" spans="1:10" x14ac:dyDescent="0.25">
      <c r="A2331">
        <v>16</v>
      </c>
      <c r="B2331">
        <v>105.61199999999999</v>
      </c>
      <c r="C2331">
        <v>115.227</v>
      </c>
      <c r="D2331">
        <v>179.345</v>
      </c>
      <c r="E2331">
        <v>16724.400000000001</v>
      </c>
      <c r="F2331">
        <v>11820.5</v>
      </c>
      <c r="G2331">
        <v>21996.9</v>
      </c>
      <c r="H2331">
        <v>1.1653500000000001</v>
      </c>
      <c r="I2331">
        <v>35412.1</v>
      </c>
      <c r="J2331">
        <v>47.942900000000002</v>
      </c>
    </row>
    <row r="2332" spans="1:10" x14ac:dyDescent="0.25">
      <c r="A2332">
        <v>16</v>
      </c>
      <c r="B2332">
        <v>109.864</v>
      </c>
      <c r="C2332">
        <v>115.227</v>
      </c>
      <c r="D2332">
        <v>189.37299999999999</v>
      </c>
      <c r="E2332">
        <v>10091.299999999999</v>
      </c>
      <c r="F2332">
        <v>18198.400000000001</v>
      </c>
      <c r="G2332">
        <v>28459.8</v>
      </c>
      <c r="H2332">
        <v>1.44882</v>
      </c>
      <c r="I2332">
        <v>33449.5</v>
      </c>
      <c r="J2332">
        <v>26.688800000000001</v>
      </c>
    </row>
    <row r="2333" spans="1:10" x14ac:dyDescent="0.25">
      <c r="A2333">
        <v>16</v>
      </c>
      <c r="B2333">
        <v>109.864</v>
      </c>
      <c r="C2333">
        <v>116.798</v>
      </c>
      <c r="D2333">
        <v>189.37299999999999</v>
      </c>
      <c r="E2333">
        <v>7285.04</v>
      </c>
      <c r="F2333">
        <v>10800</v>
      </c>
      <c r="G2333">
        <v>21826.799999999999</v>
      </c>
      <c r="H2333">
        <v>3.90551</v>
      </c>
      <c r="I2333">
        <v>20200.599999999999</v>
      </c>
      <c r="J2333">
        <v>49.8977</v>
      </c>
    </row>
    <row r="2334" spans="1:10" x14ac:dyDescent="0.25">
      <c r="A2334">
        <v>16</v>
      </c>
      <c r="B2334">
        <v>106.557</v>
      </c>
      <c r="C2334">
        <v>116.483</v>
      </c>
      <c r="D2334">
        <v>189.37299999999999</v>
      </c>
      <c r="E2334">
        <v>7285.04</v>
      </c>
      <c r="F2334">
        <v>14881.9</v>
      </c>
      <c r="G2334">
        <v>27439.4</v>
      </c>
      <c r="H2334">
        <v>3.2440899999999999</v>
      </c>
      <c r="I2334">
        <v>25618.9</v>
      </c>
      <c r="J2334">
        <v>47.683900000000001</v>
      </c>
    </row>
    <row r="2335" spans="1:10" x14ac:dyDescent="0.25">
      <c r="A2335">
        <v>16</v>
      </c>
      <c r="B2335">
        <v>109.39100000000001</v>
      </c>
      <c r="C2335">
        <v>116.483</v>
      </c>
      <c r="D2335">
        <v>189.37299999999999</v>
      </c>
      <c r="E2335">
        <v>9240.94</v>
      </c>
      <c r="F2335">
        <v>10800</v>
      </c>
      <c r="G2335">
        <v>21486.6</v>
      </c>
      <c r="H2335">
        <v>3.8818899999999998</v>
      </c>
      <c r="I2335">
        <v>22098.2</v>
      </c>
      <c r="J2335">
        <v>41.565600000000003</v>
      </c>
    </row>
    <row r="2336" spans="1:10" x14ac:dyDescent="0.25">
      <c r="A2336">
        <v>16</v>
      </c>
      <c r="B2336">
        <v>109.864</v>
      </c>
      <c r="C2336">
        <v>116.483</v>
      </c>
      <c r="D2336">
        <v>189.37299999999999</v>
      </c>
      <c r="E2336">
        <v>7370.08</v>
      </c>
      <c r="F2336">
        <v>11820.5</v>
      </c>
      <c r="G2336">
        <v>26248.799999999999</v>
      </c>
      <c r="H2336">
        <v>3.7165400000000002</v>
      </c>
      <c r="I2336">
        <v>21261.9</v>
      </c>
      <c r="J2336">
        <v>33.473700000000001</v>
      </c>
    </row>
    <row r="2337" spans="1:10" x14ac:dyDescent="0.25">
      <c r="A2337">
        <v>16</v>
      </c>
      <c r="B2337">
        <v>109.628</v>
      </c>
      <c r="C2337">
        <v>117.11199999999999</v>
      </c>
      <c r="D2337">
        <v>189.37299999999999</v>
      </c>
      <c r="E2337">
        <v>7455.12</v>
      </c>
      <c r="F2337">
        <v>12075.6</v>
      </c>
      <c r="G2337">
        <v>26589</v>
      </c>
      <c r="H2337">
        <v>2.5826799999999999</v>
      </c>
      <c r="I2337">
        <v>22322</v>
      </c>
      <c r="J2337">
        <v>45.607700000000001</v>
      </c>
    </row>
    <row r="2338" spans="1:10" x14ac:dyDescent="0.25">
      <c r="A2338">
        <v>16</v>
      </c>
      <c r="B2338">
        <v>107.502</v>
      </c>
      <c r="C2338">
        <v>118.369</v>
      </c>
      <c r="D2338">
        <v>189.37299999999999</v>
      </c>
      <c r="E2338">
        <v>9240.94</v>
      </c>
      <c r="F2338">
        <v>11055.1</v>
      </c>
      <c r="G2338">
        <v>27099.200000000001</v>
      </c>
      <c r="H2338">
        <v>1.35433</v>
      </c>
      <c r="I2338">
        <v>24865.7</v>
      </c>
      <c r="J2338">
        <v>68.531499999999994</v>
      </c>
    </row>
    <row r="2339" spans="1:10" x14ac:dyDescent="0.25">
      <c r="A2339">
        <v>16</v>
      </c>
      <c r="B2339">
        <v>106.557</v>
      </c>
      <c r="C2339">
        <v>116.483</v>
      </c>
      <c r="D2339">
        <v>189.37299999999999</v>
      </c>
      <c r="E2339">
        <v>9325.98</v>
      </c>
      <c r="F2339">
        <v>15137</v>
      </c>
      <c r="G2339">
        <v>27269.3</v>
      </c>
      <c r="H2339">
        <v>1.73228</v>
      </c>
      <c r="I2339">
        <v>29109.5</v>
      </c>
      <c r="J2339">
        <v>66.329899999999995</v>
      </c>
    </row>
    <row r="2340" spans="1:10" x14ac:dyDescent="0.25">
      <c r="A2340">
        <v>16</v>
      </c>
      <c r="B2340">
        <v>109.864</v>
      </c>
      <c r="C2340">
        <v>117.11199999999999</v>
      </c>
      <c r="D2340">
        <v>189.37299999999999</v>
      </c>
      <c r="E2340">
        <v>7200</v>
      </c>
      <c r="F2340">
        <v>11055.1</v>
      </c>
      <c r="G2340">
        <v>28289.8</v>
      </c>
      <c r="H2340">
        <v>2.9606300000000001</v>
      </c>
      <c r="I2340">
        <v>20708</v>
      </c>
      <c r="J2340">
        <v>41.994300000000003</v>
      </c>
    </row>
    <row r="2341" spans="1:10" x14ac:dyDescent="0.25">
      <c r="A2341">
        <v>16</v>
      </c>
      <c r="B2341">
        <v>109.864</v>
      </c>
      <c r="C2341">
        <v>115.855</v>
      </c>
      <c r="D2341">
        <v>189.37299999999999</v>
      </c>
      <c r="E2341">
        <v>9325.98</v>
      </c>
      <c r="F2341">
        <v>10800</v>
      </c>
      <c r="G2341">
        <v>21146.5</v>
      </c>
      <c r="H2341">
        <v>2.8425199999999999</v>
      </c>
      <c r="I2341">
        <v>22648.1</v>
      </c>
      <c r="J2341">
        <v>28.0992</v>
      </c>
    </row>
    <row r="2342" spans="1:10" x14ac:dyDescent="0.25">
      <c r="A2342">
        <v>16</v>
      </c>
      <c r="B2342">
        <v>109.39100000000001</v>
      </c>
      <c r="C2342">
        <v>116.169</v>
      </c>
      <c r="D2342">
        <v>189.37299999999999</v>
      </c>
      <c r="E2342">
        <v>8815.75</v>
      </c>
      <c r="F2342">
        <v>10800</v>
      </c>
      <c r="G2342">
        <v>19105.5</v>
      </c>
      <c r="H2342">
        <v>2.1102400000000001</v>
      </c>
      <c r="I2342">
        <v>22821</v>
      </c>
      <c r="J2342">
        <v>27.962700000000002</v>
      </c>
    </row>
    <row r="2343" spans="1:10" x14ac:dyDescent="0.25">
      <c r="A2343">
        <v>16</v>
      </c>
      <c r="B2343">
        <v>109.39100000000001</v>
      </c>
      <c r="C2343">
        <v>117.11199999999999</v>
      </c>
      <c r="D2343">
        <v>189.37299999999999</v>
      </c>
      <c r="E2343">
        <v>7200</v>
      </c>
      <c r="F2343">
        <v>12075.6</v>
      </c>
      <c r="G2343">
        <v>26248.799999999999</v>
      </c>
      <c r="H2343">
        <v>2.9606300000000001</v>
      </c>
      <c r="I2343">
        <v>21742.1</v>
      </c>
      <c r="J2343">
        <v>29.617699999999999</v>
      </c>
    </row>
    <row r="2344" spans="1:10" x14ac:dyDescent="0.25">
      <c r="A2344">
        <v>16</v>
      </c>
      <c r="B2344">
        <v>109.39100000000001</v>
      </c>
      <c r="C2344">
        <v>115.855</v>
      </c>
      <c r="D2344">
        <v>189.37299999999999</v>
      </c>
      <c r="E2344">
        <v>9325.98</v>
      </c>
      <c r="F2344">
        <v>11820.5</v>
      </c>
      <c r="G2344">
        <v>26248.799999999999</v>
      </c>
      <c r="H2344">
        <v>1.35433</v>
      </c>
      <c r="I2344">
        <v>25714.799999999999</v>
      </c>
      <c r="J2344">
        <v>18.5656</v>
      </c>
    </row>
    <row r="2345" spans="1:10" x14ac:dyDescent="0.25">
      <c r="A2345">
        <v>16</v>
      </c>
      <c r="B2345">
        <v>109.39100000000001</v>
      </c>
      <c r="C2345">
        <v>115.855</v>
      </c>
      <c r="D2345">
        <v>189.37299999999999</v>
      </c>
      <c r="E2345">
        <v>7285.04</v>
      </c>
      <c r="F2345">
        <v>11055.1</v>
      </c>
      <c r="G2345">
        <v>26929.1</v>
      </c>
      <c r="H2345">
        <v>2.5826799999999999</v>
      </c>
      <c r="I2345">
        <v>21097.8</v>
      </c>
      <c r="J2345">
        <v>33.395899999999997</v>
      </c>
    </row>
    <row r="2346" spans="1:10" x14ac:dyDescent="0.25">
      <c r="A2346">
        <v>16</v>
      </c>
      <c r="B2346">
        <v>109.864</v>
      </c>
      <c r="C2346">
        <v>115.227</v>
      </c>
      <c r="D2346">
        <v>189.37299999999999</v>
      </c>
      <c r="E2346">
        <v>10091.299999999999</v>
      </c>
      <c r="F2346">
        <v>12075.6</v>
      </c>
      <c r="G2346">
        <v>16894.5</v>
      </c>
      <c r="H2346">
        <v>1.07087</v>
      </c>
      <c r="I2346">
        <v>27789.7</v>
      </c>
      <c r="J2346">
        <v>18.122499999999999</v>
      </c>
    </row>
    <row r="2347" spans="1:10" x14ac:dyDescent="0.25">
      <c r="A2347">
        <v>16</v>
      </c>
      <c r="B2347">
        <v>109.864</v>
      </c>
      <c r="C2347">
        <v>116.483</v>
      </c>
      <c r="D2347">
        <v>189.37299999999999</v>
      </c>
      <c r="E2347">
        <v>7200</v>
      </c>
      <c r="F2347">
        <v>10800</v>
      </c>
      <c r="G2347">
        <v>21826.799999999999</v>
      </c>
      <c r="H2347">
        <v>3.90551</v>
      </c>
      <c r="I2347">
        <v>20099.099999999999</v>
      </c>
      <c r="J2347">
        <v>53.501100000000001</v>
      </c>
    </row>
    <row r="2348" spans="1:10" x14ac:dyDescent="0.25">
      <c r="A2348">
        <v>16</v>
      </c>
      <c r="B2348">
        <v>109.39100000000001</v>
      </c>
      <c r="C2348">
        <v>115.855</v>
      </c>
      <c r="D2348">
        <v>189.37299999999999</v>
      </c>
      <c r="E2348">
        <v>8560.6299999999992</v>
      </c>
      <c r="F2348">
        <v>12075.6</v>
      </c>
      <c r="G2348">
        <v>27099.200000000001</v>
      </c>
      <c r="H2348">
        <v>2.5826799999999999</v>
      </c>
      <c r="I2348">
        <v>23345.7</v>
      </c>
      <c r="J2348">
        <v>24.5474</v>
      </c>
    </row>
    <row r="2349" spans="1:10" x14ac:dyDescent="0.25">
      <c r="A2349">
        <v>16</v>
      </c>
      <c r="B2349">
        <v>109.864</v>
      </c>
      <c r="C2349">
        <v>117.11199999999999</v>
      </c>
      <c r="D2349">
        <v>189.37299999999999</v>
      </c>
      <c r="E2349">
        <v>7285.04</v>
      </c>
      <c r="F2349">
        <v>12075.6</v>
      </c>
      <c r="G2349">
        <v>12302.4</v>
      </c>
      <c r="H2349">
        <v>3.7165400000000002</v>
      </c>
      <c r="I2349">
        <v>21494.1</v>
      </c>
      <c r="J2349">
        <v>30.4556</v>
      </c>
    </row>
    <row r="2350" spans="1:10" x14ac:dyDescent="0.25">
      <c r="A2350">
        <v>16</v>
      </c>
      <c r="B2350">
        <v>106.557</v>
      </c>
      <c r="C2350">
        <v>111.45699999999999</v>
      </c>
      <c r="D2350">
        <v>188.12</v>
      </c>
      <c r="E2350">
        <v>9496.06</v>
      </c>
      <c r="F2350">
        <v>14881.9</v>
      </c>
      <c r="G2350">
        <v>27439.4</v>
      </c>
      <c r="H2350">
        <v>1.35433</v>
      </c>
      <c r="I2350">
        <v>28864.799999999999</v>
      </c>
      <c r="J2350">
        <v>16.176200000000001</v>
      </c>
    </row>
    <row r="2351" spans="1:10" x14ac:dyDescent="0.25">
      <c r="A2351">
        <v>16</v>
      </c>
      <c r="B2351">
        <v>109.39100000000001</v>
      </c>
      <c r="C2351">
        <v>115.855</v>
      </c>
      <c r="D2351">
        <v>189.37299999999999</v>
      </c>
      <c r="E2351">
        <v>8645.67</v>
      </c>
      <c r="F2351">
        <v>11820.5</v>
      </c>
      <c r="G2351">
        <v>26418.9</v>
      </c>
      <c r="H2351">
        <v>2.6771699999999998</v>
      </c>
      <c r="I2351">
        <v>23085.7</v>
      </c>
      <c r="J2351">
        <v>25.805700000000002</v>
      </c>
    </row>
    <row r="2352" spans="1:10" x14ac:dyDescent="0.25">
      <c r="A2352">
        <v>16</v>
      </c>
      <c r="B2352">
        <v>109.39100000000001</v>
      </c>
      <c r="C2352">
        <v>115.855</v>
      </c>
      <c r="D2352">
        <v>189.37299999999999</v>
      </c>
      <c r="E2352">
        <v>8645.67</v>
      </c>
      <c r="F2352">
        <v>11820.5</v>
      </c>
      <c r="G2352">
        <v>26418.9</v>
      </c>
      <c r="H2352">
        <v>2.6771699999999998</v>
      </c>
      <c r="I2352">
        <v>23085.7</v>
      </c>
      <c r="J2352">
        <v>25.805700000000002</v>
      </c>
    </row>
    <row r="2353" spans="1:10" x14ac:dyDescent="0.25">
      <c r="A2353">
        <v>16</v>
      </c>
      <c r="B2353">
        <v>105.61199999999999</v>
      </c>
      <c r="C2353">
        <v>117.11199999999999</v>
      </c>
      <c r="D2353">
        <v>190</v>
      </c>
      <c r="E2353">
        <v>7625.2</v>
      </c>
      <c r="F2353">
        <v>10800</v>
      </c>
      <c r="G2353">
        <v>21486.6</v>
      </c>
      <c r="H2353">
        <v>3.64567</v>
      </c>
      <c r="I2353">
        <v>20589.7</v>
      </c>
      <c r="J2353">
        <v>34.425699999999999</v>
      </c>
    </row>
    <row r="2354" spans="1:10" x14ac:dyDescent="0.25">
      <c r="A2354">
        <v>16</v>
      </c>
      <c r="B2354">
        <v>109.39100000000001</v>
      </c>
      <c r="C2354">
        <v>115.855</v>
      </c>
      <c r="D2354">
        <v>189.37299999999999</v>
      </c>
      <c r="E2354">
        <v>8645.67</v>
      </c>
      <c r="F2354">
        <v>11820.5</v>
      </c>
      <c r="G2354">
        <v>26418.9</v>
      </c>
      <c r="H2354">
        <v>2.6771699999999998</v>
      </c>
      <c r="I2354">
        <v>23085.7</v>
      </c>
      <c r="J2354">
        <v>25.805700000000002</v>
      </c>
    </row>
    <row r="2355" spans="1:10" x14ac:dyDescent="0.25">
      <c r="A2355">
        <v>16</v>
      </c>
      <c r="B2355">
        <v>109.39100000000001</v>
      </c>
      <c r="C2355">
        <v>116.483</v>
      </c>
      <c r="D2355">
        <v>189.37299999999999</v>
      </c>
      <c r="E2355">
        <v>9325.98</v>
      </c>
      <c r="F2355">
        <v>10800</v>
      </c>
      <c r="G2355">
        <v>20806.3</v>
      </c>
      <c r="H2355">
        <v>1.6141700000000001</v>
      </c>
      <c r="I2355">
        <v>24230.2</v>
      </c>
      <c r="J2355">
        <v>20.7895</v>
      </c>
    </row>
    <row r="2356" spans="1:10" x14ac:dyDescent="0.25">
      <c r="A2356">
        <v>16</v>
      </c>
      <c r="B2356">
        <v>106.557</v>
      </c>
      <c r="C2356">
        <v>111.45699999999999</v>
      </c>
      <c r="D2356">
        <v>188.12</v>
      </c>
      <c r="E2356">
        <v>9496.06</v>
      </c>
      <c r="F2356">
        <v>14881.9</v>
      </c>
      <c r="G2356">
        <v>27439.4</v>
      </c>
      <c r="H2356">
        <v>1.35433</v>
      </c>
      <c r="I2356">
        <v>28864.799999999999</v>
      </c>
      <c r="J2356">
        <v>16.176200000000001</v>
      </c>
    </row>
    <row r="2357" spans="1:10" x14ac:dyDescent="0.25">
      <c r="A2357">
        <v>16</v>
      </c>
      <c r="B2357">
        <v>106.557</v>
      </c>
      <c r="C2357">
        <v>111.45699999999999</v>
      </c>
      <c r="D2357">
        <v>188.12</v>
      </c>
      <c r="E2357">
        <v>9496.06</v>
      </c>
      <c r="F2357">
        <v>14881.9</v>
      </c>
      <c r="G2357">
        <v>27439.4</v>
      </c>
      <c r="H2357">
        <v>1.35433</v>
      </c>
      <c r="I2357">
        <v>28864.799999999999</v>
      </c>
      <c r="J2357">
        <v>16.176200000000001</v>
      </c>
    </row>
    <row r="2358" spans="1:10" x14ac:dyDescent="0.25">
      <c r="A2358">
        <v>16</v>
      </c>
      <c r="B2358">
        <v>106.557</v>
      </c>
      <c r="C2358">
        <v>111.45699999999999</v>
      </c>
      <c r="D2358">
        <v>188.12</v>
      </c>
      <c r="E2358">
        <v>9496.06</v>
      </c>
      <c r="F2358">
        <v>14881.9</v>
      </c>
      <c r="G2358">
        <v>27439.4</v>
      </c>
      <c r="H2358">
        <v>1.35433</v>
      </c>
      <c r="I2358">
        <v>28864.799999999999</v>
      </c>
      <c r="J2358">
        <v>16.176200000000001</v>
      </c>
    </row>
    <row r="2359" spans="1:10" x14ac:dyDescent="0.25">
      <c r="A2359">
        <v>16</v>
      </c>
      <c r="B2359">
        <v>106.557</v>
      </c>
      <c r="C2359">
        <v>111.45699999999999</v>
      </c>
      <c r="D2359">
        <v>188.12</v>
      </c>
      <c r="E2359">
        <v>9496.06</v>
      </c>
      <c r="F2359">
        <v>14881.9</v>
      </c>
      <c r="G2359">
        <v>27439.4</v>
      </c>
      <c r="H2359">
        <v>1.35433</v>
      </c>
      <c r="I2359">
        <v>28864.799999999999</v>
      </c>
      <c r="J2359">
        <v>16.176200000000001</v>
      </c>
    </row>
    <row r="2360" spans="1:10" x14ac:dyDescent="0.25">
      <c r="A2360">
        <v>16</v>
      </c>
      <c r="B2360">
        <v>106.557</v>
      </c>
      <c r="C2360">
        <v>111.45699999999999</v>
      </c>
      <c r="D2360">
        <v>188.12</v>
      </c>
      <c r="E2360">
        <v>9496.06</v>
      </c>
      <c r="F2360">
        <v>14881.9</v>
      </c>
      <c r="G2360">
        <v>27439.4</v>
      </c>
      <c r="H2360">
        <v>1.35433</v>
      </c>
      <c r="I2360">
        <v>28864.799999999999</v>
      </c>
      <c r="J2360">
        <v>16.176200000000001</v>
      </c>
    </row>
    <row r="2361" spans="1:10" x14ac:dyDescent="0.25">
      <c r="A2361">
        <v>16</v>
      </c>
      <c r="B2361">
        <v>109.39100000000001</v>
      </c>
      <c r="C2361">
        <v>116.483</v>
      </c>
      <c r="D2361">
        <v>189.37299999999999</v>
      </c>
      <c r="E2361">
        <v>9325.98</v>
      </c>
      <c r="F2361">
        <v>10800</v>
      </c>
      <c r="G2361">
        <v>20806.3</v>
      </c>
      <c r="H2361">
        <v>1.6141700000000001</v>
      </c>
      <c r="I2361">
        <v>24230.2</v>
      </c>
      <c r="J2361">
        <v>20.7895</v>
      </c>
    </row>
    <row r="2362" spans="1:10" x14ac:dyDescent="0.25">
      <c r="A2362">
        <v>16</v>
      </c>
      <c r="B2362">
        <v>105.61199999999999</v>
      </c>
      <c r="C2362">
        <v>117.11199999999999</v>
      </c>
      <c r="D2362">
        <v>190</v>
      </c>
      <c r="E2362">
        <v>7625.2</v>
      </c>
      <c r="F2362">
        <v>10800</v>
      </c>
      <c r="G2362">
        <v>21486.6</v>
      </c>
      <c r="H2362">
        <v>3.64567</v>
      </c>
      <c r="I2362">
        <v>20589.7</v>
      </c>
      <c r="J2362">
        <v>34.425699999999999</v>
      </c>
    </row>
    <row r="2363" spans="1:10" x14ac:dyDescent="0.25">
      <c r="A2363">
        <v>16</v>
      </c>
      <c r="B2363">
        <v>109.39100000000001</v>
      </c>
      <c r="C2363">
        <v>116.483</v>
      </c>
      <c r="D2363">
        <v>189.37299999999999</v>
      </c>
      <c r="E2363">
        <v>9325.98</v>
      </c>
      <c r="F2363">
        <v>10800</v>
      </c>
      <c r="G2363">
        <v>20806.3</v>
      </c>
      <c r="H2363">
        <v>1.6141700000000001</v>
      </c>
      <c r="I2363">
        <v>24230.2</v>
      </c>
      <c r="J2363">
        <v>20.7895</v>
      </c>
    </row>
    <row r="2364" spans="1:10" x14ac:dyDescent="0.25">
      <c r="A2364">
        <v>16</v>
      </c>
      <c r="B2364">
        <v>107.502</v>
      </c>
      <c r="C2364">
        <v>117.11199999999999</v>
      </c>
      <c r="D2364">
        <v>189.37299999999999</v>
      </c>
      <c r="E2364">
        <v>7285.04</v>
      </c>
      <c r="F2364">
        <v>10800</v>
      </c>
      <c r="G2364">
        <v>21486.6</v>
      </c>
      <c r="H2364">
        <v>3.7165400000000002</v>
      </c>
      <c r="I2364">
        <v>20168.099999999999</v>
      </c>
      <c r="J2364">
        <v>38.820399999999999</v>
      </c>
    </row>
    <row r="2365" spans="1:10" x14ac:dyDescent="0.25">
      <c r="A2365">
        <v>16</v>
      </c>
      <c r="B2365">
        <v>107.502</v>
      </c>
      <c r="C2365">
        <v>117.11199999999999</v>
      </c>
      <c r="D2365">
        <v>189.37299999999999</v>
      </c>
      <c r="E2365">
        <v>7285.04</v>
      </c>
      <c r="F2365">
        <v>10800</v>
      </c>
      <c r="G2365">
        <v>21486.6</v>
      </c>
      <c r="H2365">
        <v>3.7165400000000002</v>
      </c>
      <c r="I2365">
        <v>20168.099999999999</v>
      </c>
      <c r="J2365">
        <v>38.820399999999999</v>
      </c>
    </row>
    <row r="2366" spans="1:10" x14ac:dyDescent="0.25">
      <c r="A2366">
        <v>16</v>
      </c>
      <c r="B2366">
        <v>106.557</v>
      </c>
      <c r="C2366">
        <v>111.45699999999999</v>
      </c>
      <c r="D2366">
        <v>188.12</v>
      </c>
      <c r="E2366">
        <v>9496.06</v>
      </c>
      <c r="F2366">
        <v>14881.9</v>
      </c>
      <c r="G2366">
        <v>27439.4</v>
      </c>
      <c r="H2366">
        <v>1.35433</v>
      </c>
      <c r="I2366">
        <v>28864.799999999999</v>
      </c>
      <c r="J2366">
        <v>16.176200000000001</v>
      </c>
    </row>
    <row r="2367" spans="1:10" x14ac:dyDescent="0.25">
      <c r="A2367">
        <v>16</v>
      </c>
      <c r="B2367">
        <v>109.864</v>
      </c>
      <c r="C2367">
        <v>115.855</v>
      </c>
      <c r="D2367">
        <v>186.86600000000001</v>
      </c>
      <c r="E2367">
        <v>7455.12</v>
      </c>
      <c r="F2367">
        <v>11820.5</v>
      </c>
      <c r="G2367">
        <v>21826.799999999999</v>
      </c>
      <c r="H2367">
        <v>2.29921</v>
      </c>
      <c r="I2367">
        <v>22189.5</v>
      </c>
      <c r="J2367">
        <v>28.278099999999998</v>
      </c>
    </row>
    <row r="2368" spans="1:10" x14ac:dyDescent="0.25">
      <c r="A2368">
        <v>16</v>
      </c>
      <c r="B2368">
        <v>109.864</v>
      </c>
      <c r="C2368">
        <v>117.11199999999999</v>
      </c>
      <c r="D2368">
        <v>189.37299999999999</v>
      </c>
      <c r="E2368">
        <v>7200</v>
      </c>
      <c r="F2368">
        <v>12075.6</v>
      </c>
      <c r="G2368">
        <v>18425.2</v>
      </c>
      <c r="H2368">
        <v>3.7165400000000002</v>
      </c>
      <c r="I2368">
        <v>21401.8</v>
      </c>
      <c r="J2368">
        <v>30.4556</v>
      </c>
    </row>
    <row r="2369" spans="1:10" x14ac:dyDescent="0.25">
      <c r="A2369">
        <v>16</v>
      </c>
      <c r="B2369">
        <v>105.61199999999999</v>
      </c>
      <c r="C2369">
        <v>117.11199999999999</v>
      </c>
      <c r="D2369">
        <v>190</v>
      </c>
      <c r="E2369">
        <v>7625.2</v>
      </c>
      <c r="F2369">
        <v>10800</v>
      </c>
      <c r="G2369">
        <v>21486.6</v>
      </c>
      <c r="H2369">
        <v>3.64567</v>
      </c>
      <c r="I2369">
        <v>20589.7</v>
      </c>
      <c r="J2369">
        <v>34.425699999999999</v>
      </c>
    </row>
    <row r="2370" spans="1:10" x14ac:dyDescent="0.25">
      <c r="A2370">
        <v>16</v>
      </c>
      <c r="B2370">
        <v>109.864</v>
      </c>
      <c r="C2370">
        <v>115.855</v>
      </c>
      <c r="D2370">
        <v>189.37299999999999</v>
      </c>
      <c r="E2370">
        <v>8560.6299999999992</v>
      </c>
      <c r="F2370">
        <v>12075.6</v>
      </c>
      <c r="G2370">
        <v>28800</v>
      </c>
      <c r="H2370">
        <v>2.5826799999999999</v>
      </c>
      <c r="I2370">
        <v>23405.1</v>
      </c>
      <c r="J2370">
        <v>22.6493</v>
      </c>
    </row>
    <row r="2371" spans="1:10" x14ac:dyDescent="0.25">
      <c r="A2371">
        <v>16</v>
      </c>
      <c r="B2371">
        <v>109.864</v>
      </c>
      <c r="C2371">
        <v>117.11199999999999</v>
      </c>
      <c r="D2371">
        <v>188.12</v>
      </c>
      <c r="E2371">
        <v>7285.04</v>
      </c>
      <c r="F2371">
        <v>10800</v>
      </c>
      <c r="G2371">
        <v>26589</v>
      </c>
      <c r="H2371">
        <v>3.3149600000000001</v>
      </c>
      <c r="I2371">
        <v>20412.2</v>
      </c>
      <c r="J2371">
        <v>38.022199999999998</v>
      </c>
    </row>
    <row r="2372" spans="1:10" x14ac:dyDescent="0.25">
      <c r="A2372">
        <v>16</v>
      </c>
      <c r="B2372">
        <v>109.864</v>
      </c>
      <c r="C2372">
        <v>117.11199999999999</v>
      </c>
      <c r="D2372">
        <v>189.37299999999999</v>
      </c>
      <c r="E2372">
        <v>7455.12</v>
      </c>
      <c r="F2372">
        <v>11055.1</v>
      </c>
      <c r="G2372">
        <v>21826.799999999999</v>
      </c>
      <c r="H2372">
        <v>1.7559100000000001</v>
      </c>
      <c r="I2372">
        <v>22167.4</v>
      </c>
      <c r="J2372">
        <v>28.931799999999999</v>
      </c>
    </row>
    <row r="2373" spans="1:10" x14ac:dyDescent="0.25">
      <c r="A2373">
        <v>16</v>
      </c>
      <c r="B2373">
        <v>106.084</v>
      </c>
      <c r="C2373">
        <v>115.855</v>
      </c>
      <c r="D2373">
        <v>188.12</v>
      </c>
      <c r="E2373">
        <v>7285.04</v>
      </c>
      <c r="F2373">
        <v>10800</v>
      </c>
      <c r="G2373">
        <v>27099.200000000001</v>
      </c>
      <c r="H2373">
        <v>3.8110200000000001</v>
      </c>
      <c r="I2373">
        <v>20163.099999999999</v>
      </c>
      <c r="J2373">
        <v>47.989800000000002</v>
      </c>
    </row>
    <row r="2374" spans="1:10" x14ac:dyDescent="0.25">
      <c r="A2374">
        <v>16</v>
      </c>
      <c r="B2374">
        <v>109.864</v>
      </c>
      <c r="C2374">
        <v>116.483</v>
      </c>
      <c r="D2374">
        <v>189.37299999999999</v>
      </c>
      <c r="E2374">
        <v>7285.04</v>
      </c>
      <c r="F2374">
        <v>12075.6</v>
      </c>
      <c r="G2374">
        <v>21486.6</v>
      </c>
      <c r="H2374">
        <v>3.7165400000000002</v>
      </c>
      <c r="I2374">
        <v>21509.4</v>
      </c>
      <c r="J2374">
        <v>30.1462</v>
      </c>
    </row>
    <row r="2375" spans="1:10" x14ac:dyDescent="0.25">
      <c r="A2375">
        <v>16</v>
      </c>
      <c r="B2375">
        <v>109.864</v>
      </c>
      <c r="C2375">
        <v>117.11199999999999</v>
      </c>
      <c r="D2375">
        <v>189.37299999999999</v>
      </c>
      <c r="E2375">
        <v>7285.04</v>
      </c>
      <c r="F2375">
        <v>11820.5</v>
      </c>
      <c r="G2375">
        <v>21826.799999999999</v>
      </c>
      <c r="H2375">
        <v>3.7165400000000002</v>
      </c>
      <c r="I2375">
        <v>21274.6</v>
      </c>
      <c r="J2375">
        <v>32.917200000000001</v>
      </c>
    </row>
    <row r="2376" spans="1:10" x14ac:dyDescent="0.25">
      <c r="A2376">
        <v>16</v>
      </c>
      <c r="B2376">
        <v>106.557</v>
      </c>
      <c r="C2376">
        <v>111.45699999999999</v>
      </c>
      <c r="D2376">
        <v>189.37299999999999</v>
      </c>
      <c r="E2376">
        <v>9325.98</v>
      </c>
      <c r="F2376">
        <v>15137</v>
      </c>
      <c r="G2376">
        <v>21316.5</v>
      </c>
      <c r="H2376">
        <v>1.35433</v>
      </c>
      <c r="I2376">
        <v>28939.4</v>
      </c>
      <c r="J2376">
        <v>15.9399</v>
      </c>
    </row>
    <row r="2377" spans="1:10" x14ac:dyDescent="0.25">
      <c r="A2377">
        <v>16</v>
      </c>
      <c r="B2377">
        <v>107.502</v>
      </c>
      <c r="C2377">
        <v>117.11199999999999</v>
      </c>
      <c r="D2377">
        <v>189.37299999999999</v>
      </c>
      <c r="E2377">
        <v>7285.04</v>
      </c>
      <c r="F2377">
        <v>10800</v>
      </c>
      <c r="G2377">
        <v>21486.6</v>
      </c>
      <c r="H2377">
        <v>3.7165400000000002</v>
      </c>
      <c r="I2377">
        <v>20168.099999999999</v>
      </c>
      <c r="J2377">
        <v>38.820399999999999</v>
      </c>
    </row>
    <row r="2378" spans="1:10" x14ac:dyDescent="0.25">
      <c r="A2378">
        <v>16</v>
      </c>
      <c r="B2378">
        <v>106.557</v>
      </c>
      <c r="C2378">
        <v>111.45699999999999</v>
      </c>
      <c r="D2378">
        <v>188.12</v>
      </c>
      <c r="E2378">
        <v>9325.98</v>
      </c>
      <c r="F2378">
        <v>14881.9</v>
      </c>
      <c r="G2378">
        <v>27439.4</v>
      </c>
      <c r="H2378">
        <v>1.35433</v>
      </c>
      <c r="I2378">
        <v>28766.6</v>
      </c>
      <c r="J2378">
        <v>16.704999999999998</v>
      </c>
    </row>
    <row r="2379" spans="1:10" x14ac:dyDescent="0.25">
      <c r="A2379">
        <v>16</v>
      </c>
      <c r="B2379">
        <v>104.194</v>
      </c>
      <c r="C2379">
        <v>117.11199999999999</v>
      </c>
      <c r="D2379">
        <v>189.37299999999999</v>
      </c>
      <c r="E2379">
        <v>7285.04</v>
      </c>
      <c r="F2379">
        <v>10800</v>
      </c>
      <c r="G2379">
        <v>21486.6</v>
      </c>
      <c r="H2379">
        <v>2.9133900000000001</v>
      </c>
      <c r="I2379">
        <v>20562.7</v>
      </c>
      <c r="J2379">
        <v>36.971400000000003</v>
      </c>
    </row>
    <row r="2380" spans="1:10" x14ac:dyDescent="0.25">
      <c r="A2380">
        <v>16</v>
      </c>
      <c r="B2380">
        <v>109.864</v>
      </c>
      <c r="C2380">
        <v>117.11199999999999</v>
      </c>
      <c r="D2380">
        <v>189.37299999999999</v>
      </c>
      <c r="E2380">
        <v>7200</v>
      </c>
      <c r="F2380">
        <v>10800</v>
      </c>
      <c r="G2380">
        <v>21656.7</v>
      </c>
      <c r="H2380">
        <v>3.7165400000000002</v>
      </c>
      <c r="I2380">
        <v>20133.5</v>
      </c>
      <c r="J2380">
        <v>48.9544</v>
      </c>
    </row>
    <row r="2381" spans="1:10" x14ac:dyDescent="0.25">
      <c r="A2381">
        <v>17</v>
      </c>
      <c r="B2381">
        <v>106.557</v>
      </c>
      <c r="C2381">
        <v>111.45699999999999</v>
      </c>
      <c r="D2381">
        <v>189.37299999999999</v>
      </c>
      <c r="E2381">
        <v>9325.98</v>
      </c>
      <c r="F2381">
        <v>15137</v>
      </c>
      <c r="G2381">
        <v>21316.5</v>
      </c>
      <c r="H2381">
        <v>1.35433</v>
      </c>
      <c r="I2381">
        <v>28939.4</v>
      </c>
      <c r="J2381">
        <v>15.9399</v>
      </c>
    </row>
    <row r="2382" spans="1:10" x14ac:dyDescent="0.25">
      <c r="A2382">
        <v>17</v>
      </c>
      <c r="B2382">
        <v>109.39100000000001</v>
      </c>
      <c r="C2382">
        <v>116.483</v>
      </c>
      <c r="D2382">
        <v>189.37299999999999</v>
      </c>
      <c r="E2382">
        <v>9325.98</v>
      </c>
      <c r="F2382">
        <v>10800</v>
      </c>
      <c r="G2382">
        <v>20806.3</v>
      </c>
      <c r="H2382">
        <v>1.6141700000000001</v>
      </c>
      <c r="I2382">
        <v>24230.2</v>
      </c>
      <c r="J2382">
        <v>20.7895</v>
      </c>
    </row>
    <row r="2383" spans="1:10" x14ac:dyDescent="0.25">
      <c r="A2383">
        <v>17</v>
      </c>
      <c r="B2383">
        <v>109.39100000000001</v>
      </c>
      <c r="C2383">
        <v>117.11199999999999</v>
      </c>
      <c r="D2383">
        <v>189.37299999999999</v>
      </c>
      <c r="E2383">
        <v>7200</v>
      </c>
      <c r="F2383">
        <v>12075.6</v>
      </c>
      <c r="G2383">
        <v>26248.799999999999</v>
      </c>
      <c r="H2383">
        <v>2.9606300000000001</v>
      </c>
      <c r="I2383">
        <v>21742.1</v>
      </c>
      <c r="J2383">
        <v>29.617699999999999</v>
      </c>
    </row>
    <row r="2384" spans="1:10" x14ac:dyDescent="0.25">
      <c r="A2384">
        <v>17</v>
      </c>
      <c r="B2384">
        <v>109.864</v>
      </c>
      <c r="C2384">
        <v>115.855</v>
      </c>
      <c r="D2384">
        <v>189.37299999999999</v>
      </c>
      <c r="E2384">
        <v>8560.6299999999992</v>
      </c>
      <c r="F2384">
        <v>12075.6</v>
      </c>
      <c r="G2384">
        <v>28800</v>
      </c>
      <c r="H2384">
        <v>2.5826799999999999</v>
      </c>
      <c r="I2384">
        <v>23405.1</v>
      </c>
      <c r="J2384">
        <v>22.6493</v>
      </c>
    </row>
    <row r="2385" spans="1:10" x14ac:dyDescent="0.25">
      <c r="A2385">
        <v>17</v>
      </c>
      <c r="B2385">
        <v>106.084</v>
      </c>
      <c r="C2385">
        <v>111.45699999999999</v>
      </c>
      <c r="D2385">
        <v>189.37299999999999</v>
      </c>
      <c r="E2385">
        <v>14258.3</v>
      </c>
      <c r="F2385">
        <v>16157.5</v>
      </c>
      <c r="G2385">
        <v>20296.099999999999</v>
      </c>
      <c r="H2385">
        <v>1.07087</v>
      </c>
      <c r="I2385">
        <v>36304.6</v>
      </c>
      <c r="J2385">
        <v>15.9671</v>
      </c>
    </row>
    <row r="2386" spans="1:10" x14ac:dyDescent="0.25">
      <c r="A2386">
        <v>17</v>
      </c>
      <c r="B2386">
        <v>109.39100000000001</v>
      </c>
      <c r="C2386">
        <v>117.11199999999999</v>
      </c>
      <c r="D2386">
        <v>189.37299999999999</v>
      </c>
      <c r="E2386">
        <v>8645.67</v>
      </c>
      <c r="F2386">
        <v>11055.1</v>
      </c>
      <c r="G2386">
        <v>21486.6</v>
      </c>
      <c r="H2386">
        <v>2.7716500000000002</v>
      </c>
      <c r="I2386">
        <v>22296.1</v>
      </c>
      <c r="J2386">
        <v>29.1526</v>
      </c>
    </row>
    <row r="2387" spans="1:10" x14ac:dyDescent="0.25">
      <c r="A2387">
        <v>17</v>
      </c>
      <c r="B2387">
        <v>109.864</v>
      </c>
      <c r="C2387">
        <v>115.227</v>
      </c>
      <c r="D2387">
        <v>189.37299999999999</v>
      </c>
      <c r="E2387">
        <v>10091.299999999999</v>
      </c>
      <c r="F2387">
        <v>12075.6</v>
      </c>
      <c r="G2387">
        <v>16894.5</v>
      </c>
      <c r="H2387">
        <v>1.07087</v>
      </c>
      <c r="I2387">
        <v>27789.7</v>
      </c>
      <c r="J2387">
        <v>18.122499999999999</v>
      </c>
    </row>
    <row r="2388" spans="1:10" x14ac:dyDescent="0.25">
      <c r="A2388">
        <v>17</v>
      </c>
      <c r="B2388">
        <v>106.557</v>
      </c>
      <c r="C2388">
        <v>111.45699999999999</v>
      </c>
      <c r="D2388">
        <v>188.12</v>
      </c>
      <c r="E2388">
        <v>9496.06</v>
      </c>
      <c r="F2388">
        <v>14881.9</v>
      </c>
      <c r="G2388">
        <v>27439.4</v>
      </c>
      <c r="H2388">
        <v>1.35433</v>
      </c>
      <c r="I2388">
        <v>28864.799999999999</v>
      </c>
      <c r="J2388">
        <v>16.176200000000001</v>
      </c>
    </row>
    <row r="2389" spans="1:10" x14ac:dyDescent="0.25">
      <c r="A2389">
        <v>17</v>
      </c>
      <c r="B2389">
        <v>109.864</v>
      </c>
      <c r="C2389">
        <v>117.11199999999999</v>
      </c>
      <c r="D2389">
        <v>189.37299999999999</v>
      </c>
      <c r="E2389">
        <v>7285.04</v>
      </c>
      <c r="F2389">
        <v>12075.6</v>
      </c>
      <c r="G2389">
        <v>17234.599999999999</v>
      </c>
      <c r="H2389">
        <v>3.90551</v>
      </c>
      <c r="I2389">
        <v>21481.200000000001</v>
      </c>
      <c r="J2389">
        <v>39.189500000000002</v>
      </c>
    </row>
    <row r="2390" spans="1:10" x14ac:dyDescent="0.25">
      <c r="A2390">
        <v>17</v>
      </c>
      <c r="B2390">
        <v>109.864</v>
      </c>
      <c r="C2390">
        <v>116.483</v>
      </c>
      <c r="D2390">
        <v>189.37299999999999</v>
      </c>
      <c r="E2390">
        <v>7455.12</v>
      </c>
      <c r="F2390">
        <v>11820.5</v>
      </c>
      <c r="G2390">
        <v>20806.3</v>
      </c>
      <c r="H2390">
        <v>2.1810999999999998</v>
      </c>
      <c r="I2390">
        <v>22310.7</v>
      </c>
      <c r="J2390">
        <v>29.531099999999999</v>
      </c>
    </row>
    <row r="2391" spans="1:10" x14ac:dyDescent="0.25">
      <c r="A2391">
        <v>17</v>
      </c>
      <c r="B2391">
        <v>109.39100000000001</v>
      </c>
      <c r="C2391">
        <v>117.11199999999999</v>
      </c>
      <c r="D2391">
        <v>188.12</v>
      </c>
      <c r="E2391">
        <v>7285.04</v>
      </c>
      <c r="F2391">
        <v>10800</v>
      </c>
      <c r="G2391">
        <v>21146.5</v>
      </c>
      <c r="H2391">
        <v>1.4252</v>
      </c>
      <c r="I2391">
        <v>22674.2</v>
      </c>
      <c r="J2391">
        <v>43.128</v>
      </c>
    </row>
    <row r="2392" spans="1:10" x14ac:dyDescent="0.25">
      <c r="A2392">
        <v>17</v>
      </c>
      <c r="B2392">
        <v>109.39100000000001</v>
      </c>
      <c r="C2392">
        <v>117.11199999999999</v>
      </c>
      <c r="D2392">
        <v>189.37299999999999</v>
      </c>
      <c r="E2392">
        <v>7880.31</v>
      </c>
      <c r="F2392">
        <v>11820.5</v>
      </c>
      <c r="G2392">
        <v>22847.200000000001</v>
      </c>
      <c r="H2392">
        <v>3.7165400000000002</v>
      </c>
      <c r="I2392">
        <v>21855.9</v>
      </c>
      <c r="J2392">
        <v>30.286899999999999</v>
      </c>
    </row>
    <row r="2393" spans="1:10" x14ac:dyDescent="0.25">
      <c r="A2393">
        <v>17</v>
      </c>
      <c r="B2393">
        <v>109.39100000000001</v>
      </c>
      <c r="C2393">
        <v>117.11199999999999</v>
      </c>
      <c r="D2393">
        <v>189.37299999999999</v>
      </c>
      <c r="E2393">
        <v>9325.98</v>
      </c>
      <c r="F2393">
        <v>10800</v>
      </c>
      <c r="G2393">
        <v>20806.3</v>
      </c>
      <c r="H2393">
        <v>2.74803</v>
      </c>
      <c r="I2393">
        <v>22808.799999999999</v>
      </c>
      <c r="J2393">
        <v>31.441600000000001</v>
      </c>
    </row>
    <row r="2394" spans="1:10" x14ac:dyDescent="0.25">
      <c r="A2394">
        <v>17</v>
      </c>
      <c r="B2394">
        <v>106.557</v>
      </c>
      <c r="C2394">
        <v>116.483</v>
      </c>
      <c r="D2394">
        <v>188.12</v>
      </c>
      <c r="E2394">
        <v>7965.35</v>
      </c>
      <c r="F2394">
        <v>15902.4</v>
      </c>
      <c r="G2394">
        <v>27439.4</v>
      </c>
      <c r="H2394">
        <v>2.1102400000000001</v>
      </c>
      <c r="I2394">
        <v>28366.2</v>
      </c>
      <c r="J2394">
        <v>45.045499999999997</v>
      </c>
    </row>
    <row r="2395" spans="1:10" x14ac:dyDescent="0.25">
      <c r="A2395">
        <v>17</v>
      </c>
      <c r="B2395">
        <v>109.864</v>
      </c>
      <c r="C2395">
        <v>117.11199999999999</v>
      </c>
      <c r="D2395">
        <v>190</v>
      </c>
      <c r="E2395">
        <v>10006.299999999999</v>
      </c>
      <c r="F2395">
        <v>10800</v>
      </c>
      <c r="G2395">
        <v>22507.1</v>
      </c>
      <c r="H2395">
        <v>2.5826799999999999</v>
      </c>
      <c r="I2395">
        <v>23478.1</v>
      </c>
      <c r="J2395">
        <v>24.283999999999999</v>
      </c>
    </row>
    <row r="2396" spans="1:10" x14ac:dyDescent="0.25">
      <c r="A2396">
        <v>17</v>
      </c>
      <c r="B2396">
        <v>109.864</v>
      </c>
      <c r="C2396">
        <v>115.227</v>
      </c>
      <c r="D2396">
        <v>189.37299999999999</v>
      </c>
      <c r="E2396">
        <v>7370.08</v>
      </c>
      <c r="F2396">
        <v>12075.6</v>
      </c>
      <c r="G2396">
        <v>26418.9</v>
      </c>
      <c r="H2396">
        <v>1.44882</v>
      </c>
      <c r="I2396">
        <v>23629.1</v>
      </c>
      <c r="J2396">
        <v>41.449100000000001</v>
      </c>
    </row>
    <row r="2397" spans="1:10" x14ac:dyDescent="0.25">
      <c r="A2397">
        <v>17</v>
      </c>
      <c r="B2397">
        <v>109.39100000000001</v>
      </c>
      <c r="C2397">
        <v>115.855</v>
      </c>
      <c r="D2397">
        <v>189.37299999999999</v>
      </c>
      <c r="E2397">
        <v>8560.6299999999992</v>
      </c>
      <c r="F2397">
        <v>15902.4</v>
      </c>
      <c r="G2397">
        <v>27439.4</v>
      </c>
      <c r="H2397">
        <v>3.14961</v>
      </c>
      <c r="I2397">
        <v>28272.7</v>
      </c>
      <c r="J2397">
        <v>52.015000000000001</v>
      </c>
    </row>
    <row r="2398" spans="1:10" x14ac:dyDescent="0.25">
      <c r="A2398">
        <v>17</v>
      </c>
      <c r="B2398">
        <v>109.864</v>
      </c>
      <c r="C2398">
        <v>115.227</v>
      </c>
      <c r="D2398">
        <v>189.37299999999999</v>
      </c>
      <c r="E2398">
        <v>7455.12</v>
      </c>
      <c r="F2398">
        <v>12075.6</v>
      </c>
      <c r="G2398">
        <v>17064.599999999999</v>
      </c>
      <c r="H2398">
        <v>2.20472</v>
      </c>
      <c r="I2398">
        <v>22606.7</v>
      </c>
      <c r="J2398">
        <v>31.935300000000002</v>
      </c>
    </row>
    <row r="2399" spans="1:10" x14ac:dyDescent="0.25">
      <c r="A2399">
        <v>17</v>
      </c>
      <c r="B2399">
        <v>109.39100000000001</v>
      </c>
      <c r="C2399">
        <v>117.11199999999999</v>
      </c>
      <c r="D2399">
        <v>189.37299999999999</v>
      </c>
      <c r="E2399">
        <v>7285.04</v>
      </c>
      <c r="F2399">
        <v>10800</v>
      </c>
      <c r="G2399">
        <v>19105.5</v>
      </c>
      <c r="H2399">
        <v>3.7165400000000002</v>
      </c>
      <c r="I2399">
        <v>20286.599999999999</v>
      </c>
      <c r="J2399">
        <v>47.574599999999997</v>
      </c>
    </row>
    <row r="2400" spans="1:10" x14ac:dyDescent="0.25">
      <c r="A2400">
        <v>17</v>
      </c>
      <c r="B2400">
        <v>109.39100000000001</v>
      </c>
      <c r="C2400">
        <v>115.855</v>
      </c>
      <c r="D2400">
        <v>189.37299999999999</v>
      </c>
      <c r="E2400">
        <v>7200</v>
      </c>
      <c r="F2400">
        <v>11055.1</v>
      </c>
      <c r="G2400">
        <v>26418.9</v>
      </c>
      <c r="H2400">
        <v>2.9606300000000001</v>
      </c>
      <c r="I2400">
        <v>20762.400000000001</v>
      </c>
      <c r="J2400">
        <v>56.328299999999999</v>
      </c>
    </row>
    <row r="2401" spans="1:10" x14ac:dyDescent="0.25">
      <c r="A2401">
        <v>17</v>
      </c>
      <c r="B2401">
        <v>105.139</v>
      </c>
      <c r="C2401">
        <v>111.45699999999999</v>
      </c>
      <c r="D2401">
        <v>189.37299999999999</v>
      </c>
      <c r="E2401">
        <v>14938.6</v>
      </c>
      <c r="F2401">
        <v>16157.5</v>
      </c>
      <c r="G2401">
        <v>18935.400000000001</v>
      </c>
      <c r="H2401">
        <v>1.35433</v>
      </c>
      <c r="I2401">
        <v>36123.5</v>
      </c>
      <c r="J2401">
        <v>16.700600000000001</v>
      </c>
    </row>
    <row r="2402" spans="1:10" x14ac:dyDescent="0.25">
      <c r="A2402">
        <v>17</v>
      </c>
      <c r="B2402">
        <v>109.39100000000001</v>
      </c>
      <c r="C2402">
        <v>116.483</v>
      </c>
      <c r="D2402">
        <v>189.37299999999999</v>
      </c>
      <c r="E2402">
        <v>8645.67</v>
      </c>
      <c r="F2402">
        <v>11055.1</v>
      </c>
      <c r="G2402">
        <v>21486.6</v>
      </c>
      <c r="H2402">
        <v>1.2362200000000001</v>
      </c>
      <c r="I2402">
        <v>24686.3</v>
      </c>
      <c r="J2402">
        <v>34.858600000000003</v>
      </c>
    </row>
    <row r="2403" spans="1:10" x14ac:dyDescent="0.25">
      <c r="A2403">
        <v>17</v>
      </c>
      <c r="B2403">
        <v>108.446</v>
      </c>
      <c r="C2403">
        <v>110.2</v>
      </c>
      <c r="D2403">
        <v>189.37299999999999</v>
      </c>
      <c r="E2403">
        <v>8815.75</v>
      </c>
      <c r="F2403">
        <v>15137</v>
      </c>
      <c r="G2403">
        <v>25398.400000000001</v>
      </c>
      <c r="H2403">
        <v>1.2598400000000001</v>
      </c>
      <c r="I2403">
        <v>28848.400000000001</v>
      </c>
      <c r="J2403">
        <v>17.127099999999999</v>
      </c>
    </row>
    <row r="2404" spans="1:10" x14ac:dyDescent="0.25">
      <c r="A2404">
        <v>17</v>
      </c>
      <c r="B2404">
        <v>109.864</v>
      </c>
      <c r="C2404">
        <v>115.227</v>
      </c>
      <c r="D2404">
        <v>189.37299999999999</v>
      </c>
      <c r="E2404">
        <v>10091.299999999999</v>
      </c>
      <c r="F2404">
        <v>12075.6</v>
      </c>
      <c r="G2404">
        <v>16894.5</v>
      </c>
      <c r="H2404">
        <v>1.07087</v>
      </c>
      <c r="I2404">
        <v>27789.7</v>
      </c>
      <c r="J2404">
        <v>18.122499999999999</v>
      </c>
    </row>
    <row r="2405" spans="1:10" x14ac:dyDescent="0.25">
      <c r="A2405">
        <v>17</v>
      </c>
      <c r="B2405">
        <v>109.864</v>
      </c>
      <c r="C2405">
        <v>116.483</v>
      </c>
      <c r="D2405">
        <v>189.37299999999999</v>
      </c>
      <c r="E2405">
        <v>7370.08</v>
      </c>
      <c r="F2405">
        <v>11055.1</v>
      </c>
      <c r="G2405">
        <v>21656.7</v>
      </c>
      <c r="H2405">
        <v>2.5826799999999999</v>
      </c>
      <c r="I2405">
        <v>21219.5</v>
      </c>
      <c r="J2405">
        <v>39.150100000000002</v>
      </c>
    </row>
    <row r="2406" spans="1:10" x14ac:dyDescent="0.25">
      <c r="A2406">
        <v>17</v>
      </c>
      <c r="B2406">
        <v>109.39100000000001</v>
      </c>
      <c r="C2406">
        <v>116.483</v>
      </c>
      <c r="D2406">
        <v>189.37299999999999</v>
      </c>
      <c r="E2406">
        <v>9325.98</v>
      </c>
      <c r="F2406">
        <v>10800</v>
      </c>
      <c r="G2406">
        <v>20806.3</v>
      </c>
      <c r="H2406">
        <v>1.6141700000000001</v>
      </c>
      <c r="I2406">
        <v>24230.2</v>
      </c>
      <c r="J2406">
        <v>20.7895</v>
      </c>
    </row>
    <row r="2407" spans="1:10" x14ac:dyDescent="0.25">
      <c r="A2407">
        <v>17</v>
      </c>
      <c r="B2407">
        <v>107.502</v>
      </c>
      <c r="C2407">
        <v>112.08499999999999</v>
      </c>
      <c r="D2407">
        <v>189.37299999999999</v>
      </c>
      <c r="E2407">
        <v>7285.04</v>
      </c>
      <c r="F2407">
        <v>10800</v>
      </c>
      <c r="G2407">
        <v>21996.9</v>
      </c>
      <c r="H2407">
        <v>1.54331</v>
      </c>
      <c r="I2407">
        <v>22330</v>
      </c>
      <c r="J2407">
        <v>78.727400000000003</v>
      </c>
    </row>
    <row r="2408" spans="1:10" x14ac:dyDescent="0.25">
      <c r="A2408">
        <v>17</v>
      </c>
      <c r="B2408">
        <v>109.39100000000001</v>
      </c>
      <c r="C2408">
        <v>115.227</v>
      </c>
      <c r="D2408">
        <v>189.37299999999999</v>
      </c>
      <c r="E2408">
        <v>7455.12</v>
      </c>
      <c r="F2408">
        <v>11055.1</v>
      </c>
      <c r="G2408">
        <v>23357.5</v>
      </c>
      <c r="H2408">
        <v>1.07087</v>
      </c>
      <c r="I2408">
        <v>24042.6</v>
      </c>
      <c r="J2408">
        <v>53.203800000000001</v>
      </c>
    </row>
    <row r="2409" spans="1:10" x14ac:dyDescent="0.25">
      <c r="A2409">
        <v>17</v>
      </c>
      <c r="B2409">
        <v>105.61199999999999</v>
      </c>
      <c r="C2409">
        <v>115.855</v>
      </c>
      <c r="D2409">
        <v>189.37299999999999</v>
      </c>
      <c r="E2409">
        <v>8815.75</v>
      </c>
      <c r="F2409">
        <v>11055.1</v>
      </c>
      <c r="G2409">
        <v>21656.7</v>
      </c>
      <c r="H2409">
        <v>2.7716500000000002</v>
      </c>
      <c r="I2409">
        <v>22420.9</v>
      </c>
      <c r="J2409">
        <v>37.463500000000003</v>
      </c>
    </row>
    <row r="2410" spans="1:10" x14ac:dyDescent="0.25">
      <c r="A2410">
        <v>17</v>
      </c>
      <c r="B2410">
        <v>109.39100000000001</v>
      </c>
      <c r="C2410">
        <v>116.483</v>
      </c>
      <c r="D2410">
        <v>189.37299999999999</v>
      </c>
      <c r="E2410">
        <v>9325.98</v>
      </c>
      <c r="F2410">
        <v>10800</v>
      </c>
      <c r="G2410">
        <v>21146.5</v>
      </c>
      <c r="H2410">
        <v>2.74803</v>
      </c>
      <c r="I2410">
        <v>22756</v>
      </c>
      <c r="J2410">
        <v>34.863700000000001</v>
      </c>
    </row>
    <row r="2411" spans="1:10" x14ac:dyDescent="0.25">
      <c r="A2411">
        <v>17</v>
      </c>
      <c r="B2411">
        <v>109.39100000000001</v>
      </c>
      <c r="C2411">
        <v>117.11199999999999</v>
      </c>
      <c r="D2411">
        <v>189.37299999999999</v>
      </c>
      <c r="E2411">
        <v>7200</v>
      </c>
      <c r="F2411">
        <v>12075.6</v>
      </c>
      <c r="G2411">
        <v>26248.799999999999</v>
      </c>
      <c r="H2411">
        <v>2.9606300000000001</v>
      </c>
      <c r="I2411">
        <v>21742.1</v>
      </c>
      <c r="J2411">
        <v>29.617699999999999</v>
      </c>
    </row>
    <row r="2412" spans="1:10" x14ac:dyDescent="0.25">
      <c r="A2412">
        <v>17</v>
      </c>
      <c r="B2412">
        <v>107.029</v>
      </c>
      <c r="C2412">
        <v>117.11199999999999</v>
      </c>
      <c r="D2412">
        <v>189.37299999999999</v>
      </c>
      <c r="E2412">
        <v>9325.98</v>
      </c>
      <c r="F2412">
        <v>16157.5</v>
      </c>
      <c r="G2412">
        <v>28800</v>
      </c>
      <c r="H2412">
        <v>2.7716500000000002</v>
      </c>
      <c r="I2412">
        <v>28778.5</v>
      </c>
      <c r="J2412">
        <v>76.471500000000006</v>
      </c>
    </row>
    <row r="2413" spans="1:10" x14ac:dyDescent="0.25">
      <c r="A2413">
        <v>17</v>
      </c>
      <c r="B2413">
        <v>108.446</v>
      </c>
      <c r="C2413">
        <v>116.483</v>
      </c>
      <c r="D2413">
        <v>189.37299999999999</v>
      </c>
      <c r="E2413">
        <v>7370.08</v>
      </c>
      <c r="F2413">
        <v>10800</v>
      </c>
      <c r="G2413">
        <v>26759.1</v>
      </c>
      <c r="H2413">
        <v>3.90551</v>
      </c>
      <c r="I2413">
        <v>20225.099999999999</v>
      </c>
      <c r="J2413">
        <v>46.252200000000002</v>
      </c>
    </row>
    <row r="2414" spans="1:10" x14ac:dyDescent="0.25">
      <c r="A2414">
        <v>17</v>
      </c>
      <c r="B2414">
        <v>109.864</v>
      </c>
      <c r="C2414">
        <v>117.11199999999999</v>
      </c>
      <c r="D2414">
        <v>189.37299999999999</v>
      </c>
      <c r="E2414">
        <v>7880.31</v>
      </c>
      <c r="F2414">
        <v>10800</v>
      </c>
      <c r="G2414">
        <v>21486.6</v>
      </c>
      <c r="H2414">
        <v>2.9606300000000001</v>
      </c>
      <c r="I2414">
        <v>21126.3</v>
      </c>
      <c r="J2414">
        <v>35.189799999999998</v>
      </c>
    </row>
    <row r="2415" spans="1:10" x14ac:dyDescent="0.25">
      <c r="A2415">
        <v>17</v>
      </c>
      <c r="B2415">
        <v>107.502</v>
      </c>
      <c r="C2415">
        <v>111.45699999999999</v>
      </c>
      <c r="D2415">
        <v>189.37299999999999</v>
      </c>
      <c r="E2415">
        <v>7370.08</v>
      </c>
      <c r="F2415">
        <v>16157.5</v>
      </c>
      <c r="G2415">
        <v>26759.1</v>
      </c>
      <c r="H2415">
        <v>1.54331</v>
      </c>
      <c r="I2415">
        <v>27581.7</v>
      </c>
      <c r="J2415">
        <v>25.4621</v>
      </c>
    </row>
    <row r="2416" spans="1:10" x14ac:dyDescent="0.25">
      <c r="A2416">
        <v>17</v>
      </c>
      <c r="B2416">
        <v>109.39100000000001</v>
      </c>
      <c r="C2416">
        <v>117.11199999999999</v>
      </c>
      <c r="D2416">
        <v>189.37299999999999</v>
      </c>
      <c r="E2416">
        <v>8645.67</v>
      </c>
      <c r="F2416">
        <v>11055.1</v>
      </c>
      <c r="G2416">
        <v>26248.799999999999</v>
      </c>
      <c r="H2416">
        <v>2.9606300000000001</v>
      </c>
      <c r="I2416">
        <v>22272.6</v>
      </c>
      <c r="J2416">
        <v>32.435000000000002</v>
      </c>
    </row>
    <row r="2417" spans="1:10" x14ac:dyDescent="0.25">
      <c r="A2417">
        <v>17</v>
      </c>
      <c r="B2417">
        <v>109.39100000000001</v>
      </c>
      <c r="C2417">
        <v>112.08499999999999</v>
      </c>
      <c r="D2417">
        <v>188.12</v>
      </c>
      <c r="E2417">
        <v>9496.06</v>
      </c>
      <c r="F2417">
        <v>10800</v>
      </c>
      <c r="G2417">
        <v>26929.1</v>
      </c>
      <c r="H2417">
        <v>1.35433</v>
      </c>
      <c r="I2417">
        <v>24914.1</v>
      </c>
      <c r="J2417">
        <v>35.297499999999999</v>
      </c>
    </row>
    <row r="2418" spans="1:10" x14ac:dyDescent="0.25">
      <c r="A2418">
        <v>17</v>
      </c>
      <c r="B2418">
        <v>106.084</v>
      </c>
      <c r="C2418">
        <v>110.2</v>
      </c>
      <c r="D2418">
        <v>189.37299999999999</v>
      </c>
      <c r="E2418">
        <v>8815.75</v>
      </c>
      <c r="F2418">
        <v>16157.5</v>
      </c>
      <c r="G2418">
        <v>23017.3</v>
      </c>
      <c r="H2418">
        <v>1.44882</v>
      </c>
      <c r="I2418">
        <v>29272.2</v>
      </c>
      <c r="J2418">
        <v>22.3567</v>
      </c>
    </row>
    <row r="2419" spans="1:10" x14ac:dyDescent="0.25">
      <c r="A2419">
        <v>17</v>
      </c>
      <c r="B2419">
        <v>109.864</v>
      </c>
      <c r="C2419">
        <v>117.11199999999999</v>
      </c>
      <c r="D2419">
        <v>189.37299999999999</v>
      </c>
      <c r="E2419">
        <v>7880.31</v>
      </c>
      <c r="F2419">
        <v>10800</v>
      </c>
      <c r="G2419">
        <v>25568.5</v>
      </c>
      <c r="H2419">
        <v>3.7165400000000002</v>
      </c>
      <c r="I2419">
        <v>20847.8</v>
      </c>
      <c r="J2419">
        <v>41.1967</v>
      </c>
    </row>
    <row r="2420" spans="1:10" x14ac:dyDescent="0.25">
      <c r="A2420">
        <v>17</v>
      </c>
      <c r="B2420">
        <v>107.502</v>
      </c>
      <c r="C2420">
        <v>115.855</v>
      </c>
      <c r="D2420">
        <v>189.37299999999999</v>
      </c>
      <c r="E2420">
        <v>7285.04</v>
      </c>
      <c r="F2420">
        <v>10800</v>
      </c>
      <c r="G2420">
        <v>21486.6</v>
      </c>
      <c r="H2420">
        <v>3.7165400000000002</v>
      </c>
      <c r="I2420">
        <v>20200.3</v>
      </c>
      <c r="J2420">
        <v>59.468899999999998</v>
      </c>
    </row>
    <row r="2421" spans="1:10" x14ac:dyDescent="0.25">
      <c r="A2421">
        <v>17</v>
      </c>
      <c r="B2421">
        <v>108.919</v>
      </c>
      <c r="C2421">
        <v>116.483</v>
      </c>
      <c r="D2421">
        <v>189.37299999999999</v>
      </c>
      <c r="E2421">
        <v>7285.04</v>
      </c>
      <c r="F2421">
        <v>10800</v>
      </c>
      <c r="G2421">
        <v>27609.4</v>
      </c>
      <c r="H2421">
        <v>3.90551</v>
      </c>
      <c r="I2421">
        <v>20132.2</v>
      </c>
      <c r="J2421">
        <v>43.003799999999998</v>
      </c>
    </row>
    <row r="2422" spans="1:10" x14ac:dyDescent="0.25">
      <c r="A2422">
        <v>17</v>
      </c>
      <c r="B2422">
        <v>109.864</v>
      </c>
      <c r="C2422">
        <v>116.798</v>
      </c>
      <c r="D2422">
        <v>189.37299999999999</v>
      </c>
      <c r="E2422">
        <v>7200</v>
      </c>
      <c r="F2422">
        <v>10800</v>
      </c>
      <c r="G2422">
        <v>27269.3</v>
      </c>
      <c r="H2422">
        <v>1.07087</v>
      </c>
      <c r="I2422">
        <v>23507.5</v>
      </c>
      <c r="J2422">
        <v>52.251100000000001</v>
      </c>
    </row>
    <row r="2423" spans="1:10" x14ac:dyDescent="0.25">
      <c r="A2423">
        <v>17</v>
      </c>
      <c r="B2423">
        <v>109.864</v>
      </c>
      <c r="C2423">
        <v>116.483</v>
      </c>
      <c r="D2423">
        <v>189.37299999999999</v>
      </c>
      <c r="E2423">
        <v>8645.67</v>
      </c>
      <c r="F2423">
        <v>10800</v>
      </c>
      <c r="G2423">
        <v>21826.799999999999</v>
      </c>
      <c r="H2423">
        <v>1.6377999999999999</v>
      </c>
      <c r="I2423">
        <v>23339.1</v>
      </c>
      <c r="J2423">
        <v>25.9038</v>
      </c>
    </row>
    <row r="2424" spans="1:10" x14ac:dyDescent="0.25">
      <c r="A2424">
        <v>17</v>
      </c>
      <c r="B2424">
        <v>106.084</v>
      </c>
      <c r="C2424">
        <v>111.45699999999999</v>
      </c>
      <c r="D2424">
        <v>189.37299999999999</v>
      </c>
      <c r="E2424">
        <v>8645.67</v>
      </c>
      <c r="F2424">
        <v>16157.5</v>
      </c>
      <c r="G2424">
        <v>23017.3</v>
      </c>
      <c r="H2424">
        <v>1.07087</v>
      </c>
      <c r="I2424">
        <v>30368.400000000001</v>
      </c>
      <c r="J2424">
        <v>21.109200000000001</v>
      </c>
    </row>
    <row r="2425" spans="1:10" x14ac:dyDescent="0.25">
      <c r="A2425">
        <v>17</v>
      </c>
      <c r="B2425">
        <v>109.39100000000001</v>
      </c>
      <c r="C2425">
        <v>115.227</v>
      </c>
      <c r="D2425">
        <v>189.37299999999999</v>
      </c>
      <c r="E2425">
        <v>8815.75</v>
      </c>
      <c r="F2425">
        <v>15902.4</v>
      </c>
      <c r="G2425">
        <v>17744.900000000001</v>
      </c>
      <c r="H2425">
        <v>2.9606300000000001</v>
      </c>
      <c r="I2425">
        <v>28385.9</v>
      </c>
      <c r="J2425">
        <v>42.348199999999999</v>
      </c>
    </row>
    <row r="2426" spans="1:10" x14ac:dyDescent="0.25">
      <c r="A2426">
        <v>17</v>
      </c>
      <c r="B2426">
        <v>109.864</v>
      </c>
      <c r="C2426">
        <v>115.855</v>
      </c>
      <c r="D2426">
        <v>189.37299999999999</v>
      </c>
      <c r="E2426">
        <v>7285.04</v>
      </c>
      <c r="F2426">
        <v>12075.6</v>
      </c>
      <c r="G2426">
        <v>23187.4</v>
      </c>
      <c r="H2426">
        <v>3.7165400000000002</v>
      </c>
      <c r="I2426">
        <v>21521.1</v>
      </c>
      <c r="J2426">
        <v>35.343699999999998</v>
      </c>
    </row>
    <row r="2427" spans="1:10" x14ac:dyDescent="0.25">
      <c r="A2427">
        <v>17</v>
      </c>
      <c r="B2427">
        <v>109.864</v>
      </c>
      <c r="C2427">
        <v>116.483</v>
      </c>
      <c r="D2427">
        <v>189.37299999999999</v>
      </c>
      <c r="E2427">
        <v>7370.08</v>
      </c>
      <c r="F2427">
        <v>11820.5</v>
      </c>
      <c r="G2427">
        <v>27779.5</v>
      </c>
      <c r="H2427">
        <v>3.7165400000000002</v>
      </c>
      <c r="I2427">
        <v>21261.9</v>
      </c>
      <c r="J2427">
        <v>33.473700000000001</v>
      </c>
    </row>
    <row r="2428" spans="1:10" x14ac:dyDescent="0.25">
      <c r="A2428">
        <v>17</v>
      </c>
      <c r="B2428">
        <v>109.39100000000001</v>
      </c>
      <c r="C2428">
        <v>116.483</v>
      </c>
      <c r="D2428">
        <v>189.37299999999999</v>
      </c>
      <c r="E2428">
        <v>7285.04</v>
      </c>
      <c r="F2428">
        <v>11055.1</v>
      </c>
      <c r="G2428">
        <v>26929.1</v>
      </c>
      <c r="H2428">
        <v>1.0472399999999999</v>
      </c>
      <c r="I2428">
        <v>23923.9</v>
      </c>
      <c r="J2428">
        <v>52.324800000000003</v>
      </c>
    </row>
    <row r="2429" spans="1:10" x14ac:dyDescent="0.25">
      <c r="A2429">
        <v>17</v>
      </c>
      <c r="B2429">
        <v>109.39100000000001</v>
      </c>
      <c r="C2429">
        <v>116.483</v>
      </c>
      <c r="D2429">
        <v>189.37299999999999</v>
      </c>
      <c r="E2429">
        <v>7200</v>
      </c>
      <c r="F2429">
        <v>10800</v>
      </c>
      <c r="G2429">
        <v>26929.1</v>
      </c>
      <c r="H2429">
        <v>2.9606300000000001</v>
      </c>
      <c r="I2429">
        <v>20565.7</v>
      </c>
      <c r="J2429">
        <v>44.2211</v>
      </c>
    </row>
    <row r="2430" spans="1:10" x14ac:dyDescent="0.25">
      <c r="A2430">
        <v>17</v>
      </c>
      <c r="B2430">
        <v>109.864</v>
      </c>
      <c r="C2430">
        <v>111.45699999999999</v>
      </c>
      <c r="D2430">
        <v>189.37299999999999</v>
      </c>
      <c r="E2430">
        <v>8815.75</v>
      </c>
      <c r="F2430">
        <v>16157.5</v>
      </c>
      <c r="G2430">
        <v>10941.7</v>
      </c>
      <c r="H2430">
        <v>1.54331</v>
      </c>
      <c r="I2430">
        <v>29307.1</v>
      </c>
      <c r="J2430">
        <v>20.258800000000001</v>
      </c>
    </row>
    <row r="2431" spans="1:10" x14ac:dyDescent="0.25">
      <c r="A2431">
        <v>17</v>
      </c>
      <c r="B2431">
        <v>109.864</v>
      </c>
      <c r="C2431">
        <v>117.11199999999999</v>
      </c>
      <c r="D2431">
        <v>189.37299999999999</v>
      </c>
      <c r="E2431">
        <v>7200</v>
      </c>
      <c r="F2431">
        <v>10800</v>
      </c>
      <c r="G2431">
        <v>28289.8</v>
      </c>
      <c r="H2431">
        <v>2.9606300000000001</v>
      </c>
      <c r="I2431">
        <v>20546</v>
      </c>
      <c r="J2431">
        <v>46.754899999999999</v>
      </c>
    </row>
    <row r="2432" spans="1:10" x14ac:dyDescent="0.25">
      <c r="A2432">
        <v>17</v>
      </c>
      <c r="B2432">
        <v>109.39100000000001</v>
      </c>
      <c r="C2432">
        <v>117.11199999999999</v>
      </c>
      <c r="D2432">
        <v>189.37299999999999</v>
      </c>
      <c r="E2432">
        <v>7200</v>
      </c>
      <c r="F2432">
        <v>12075.6</v>
      </c>
      <c r="G2432">
        <v>20806.3</v>
      </c>
      <c r="H2432">
        <v>3.14961</v>
      </c>
      <c r="I2432">
        <v>21566.400000000001</v>
      </c>
      <c r="J2432">
        <v>39.244100000000003</v>
      </c>
    </row>
    <row r="2433" spans="1:10" x14ac:dyDescent="0.25">
      <c r="A2433">
        <v>17</v>
      </c>
      <c r="B2433">
        <v>107.502</v>
      </c>
      <c r="C2433">
        <v>116.483</v>
      </c>
      <c r="D2433">
        <v>189.37299999999999</v>
      </c>
      <c r="E2433">
        <v>9325.98</v>
      </c>
      <c r="F2433">
        <v>14881.9</v>
      </c>
      <c r="G2433">
        <v>21996.9</v>
      </c>
      <c r="H2433">
        <v>3.0551200000000001</v>
      </c>
      <c r="I2433">
        <v>28113.1</v>
      </c>
      <c r="J2433">
        <v>51.029400000000003</v>
      </c>
    </row>
    <row r="2434" spans="1:10" x14ac:dyDescent="0.25">
      <c r="A2434">
        <v>17</v>
      </c>
      <c r="B2434">
        <v>109.39100000000001</v>
      </c>
      <c r="C2434">
        <v>117.11199999999999</v>
      </c>
      <c r="D2434">
        <v>189.37299999999999</v>
      </c>
      <c r="E2434">
        <v>7285.04</v>
      </c>
      <c r="F2434">
        <v>11055.1</v>
      </c>
      <c r="G2434">
        <v>21826.799999999999</v>
      </c>
      <c r="H2434">
        <v>3.7165400000000002</v>
      </c>
      <c r="I2434">
        <v>20455.2</v>
      </c>
      <c r="J2434">
        <v>54.056899999999999</v>
      </c>
    </row>
    <row r="2435" spans="1:10" x14ac:dyDescent="0.25">
      <c r="A2435">
        <v>17</v>
      </c>
      <c r="B2435">
        <v>109.864</v>
      </c>
      <c r="C2435">
        <v>111.45699999999999</v>
      </c>
      <c r="D2435">
        <v>188.12</v>
      </c>
      <c r="E2435">
        <v>9496.06</v>
      </c>
      <c r="F2435">
        <v>11055.1</v>
      </c>
      <c r="G2435">
        <v>21826.799999999999</v>
      </c>
      <c r="H2435">
        <v>1.1653500000000001</v>
      </c>
      <c r="I2435">
        <v>25750.5</v>
      </c>
      <c r="J2435">
        <v>46.370899999999999</v>
      </c>
    </row>
    <row r="2436" spans="1:10" x14ac:dyDescent="0.25">
      <c r="A2436">
        <v>17</v>
      </c>
      <c r="B2436">
        <v>105.61199999999999</v>
      </c>
      <c r="C2436">
        <v>115.227</v>
      </c>
      <c r="D2436">
        <v>188.12</v>
      </c>
      <c r="E2436">
        <v>8730.7099999999991</v>
      </c>
      <c r="F2436">
        <v>11820.5</v>
      </c>
      <c r="G2436">
        <v>24207.9</v>
      </c>
      <c r="H2436">
        <v>3.3385799999999999</v>
      </c>
      <c r="I2436">
        <v>22941.3</v>
      </c>
      <c r="J2436">
        <v>43.561900000000001</v>
      </c>
    </row>
    <row r="2437" spans="1:10" x14ac:dyDescent="0.25">
      <c r="A2437">
        <v>17</v>
      </c>
      <c r="B2437">
        <v>109.39100000000001</v>
      </c>
      <c r="C2437">
        <v>117.11199999999999</v>
      </c>
      <c r="D2437">
        <v>189.37299999999999</v>
      </c>
      <c r="E2437">
        <v>7200</v>
      </c>
      <c r="F2437">
        <v>11055.1</v>
      </c>
      <c r="G2437">
        <v>27099.200000000001</v>
      </c>
      <c r="H2437">
        <v>3.3385799999999999</v>
      </c>
      <c r="I2437">
        <v>20560.400000000001</v>
      </c>
      <c r="J2437">
        <v>34.298900000000003</v>
      </c>
    </row>
    <row r="2438" spans="1:10" x14ac:dyDescent="0.25">
      <c r="A2438">
        <v>17</v>
      </c>
      <c r="B2438">
        <v>109.864</v>
      </c>
      <c r="C2438">
        <v>117.11199999999999</v>
      </c>
      <c r="D2438">
        <v>189.37299999999999</v>
      </c>
      <c r="E2438">
        <v>8645.67</v>
      </c>
      <c r="F2438">
        <v>12075.6</v>
      </c>
      <c r="G2438">
        <v>23357.5</v>
      </c>
      <c r="H2438">
        <v>3.3385799999999999</v>
      </c>
      <c r="I2438">
        <v>23410.799999999999</v>
      </c>
      <c r="J2438">
        <v>62.406999999999996</v>
      </c>
    </row>
    <row r="2439" spans="1:10" x14ac:dyDescent="0.25">
      <c r="A2439">
        <v>17</v>
      </c>
      <c r="B2439">
        <v>109.39100000000001</v>
      </c>
      <c r="C2439">
        <v>111.45699999999999</v>
      </c>
      <c r="D2439">
        <v>190</v>
      </c>
      <c r="E2439">
        <v>7880.31</v>
      </c>
      <c r="F2439">
        <v>12075.6</v>
      </c>
      <c r="G2439">
        <v>22507.1</v>
      </c>
      <c r="H2439">
        <v>3.2440899999999999</v>
      </c>
      <c r="I2439">
        <v>22357.3</v>
      </c>
      <c r="J2439">
        <v>47.1252</v>
      </c>
    </row>
    <row r="2440" spans="1:10" x14ac:dyDescent="0.25">
      <c r="A2440">
        <v>17</v>
      </c>
      <c r="B2440">
        <v>109.39100000000001</v>
      </c>
      <c r="C2440">
        <v>115.541</v>
      </c>
      <c r="D2440">
        <v>189.37299999999999</v>
      </c>
      <c r="E2440">
        <v>7200</v>
      </c>
      <c r="F2440">
        <v>10800</v>
      </c>
      <c r="G2440">
        <v>26929.1</v>
      </c>
      <c r="H2440">
        <v>3.90551</v>
      </c>
      <c r="I2440">
        <v>20149.599999999999</v>
      </c>
      <c r="J2440">
        <v>50.610500000000002</v>
      </c>
    </row>
    <row r="2441" spans="1:10" x14ac:dyDescent="0.25">
      <c r="A2441">
        <v>17</v>
      </c>
      <c r="B2441">
        <v>109.864</v>
      </c>
      <c r="C2441">
        <v>117.11199999999999</v>
      </c>
      <c r="D2441">
        <v>189.37299999999999</v>
      </c>
      <c r="E2441">
        <v>8560.6299999999992</v>
      </c>
      <c r="F2441">
        <v>12075.6</v>
      </c>
      <c r="G2441">
        <v>27099.200000000001</v>
      </c>
      <c r="H2441">
        <v>3.7165400000000002</v>
      </c>
      <c r="I2441">
        <v>22902.9</v>
      </c>
      <c r="J2441">
        <v>41.758400000000002</v>
      </c>
    </row>
    <row r="2442" spans="1:10" x14ac:dyDescent="0.25">
      <c r="A2442">
        <v>17</v>
      </c>
      <c r="B2442">
        <v>108.446</v>
      </c>
      <c r="C2442">
        <v>115.227</v>
      </c>
      <c r="D2442">
        <v>189.37299999999999</v>
      </c>
      <c r="E2442">
        <v>7285.04</v>
      </c>
      <c r="F2442">
        <v>12075.6</v>
      </c>
      <c r="G2442">
        <v>12472.4</v>
      </c>
      <c r="H2442">
        <v>1.6377999999999999</v>
      </c>
      <c r="I2442">
        <v>23325.9</v>
      </c>
      <c r="J2442">
        <v>39.714799999999997</v>
      </c>
    </row>
    <row r="2443" spans="1:10" x14ac:dyDescent="0.25">
      <c r="A2443">
        <v>17</v>
      </c>
      <c r="B2443">
        <v>108.446</v>
      </c>
      <c r="C2443">
        <v>110.2</v>
      </c>
      <c r="D2443">
        <v>189.37299999999999</v>
      </c>
      <c r="E2443">
        <v>9921.26</v>
      </c>
      <c r="F2443">
        <v>14881.9</v>
      </c>
      <c r="G2443">
        <v>27439.4</v>
      </c>
      <c r="H2443">
        <v>2.7716500000000002</v>
      </c>
      <c r="I2443">
        <v>27601.599999999999</v>
      </c>
      <c r="J2443">
        <v>32.043599999999998</v>
      </c>
    </row>
    <row r="2444" spans="1:10" x14ac:dyDescent="0.25">
      <c r="A2444">
        <v>17</v>
      </c>
      <c r="B2444">
        <v>107.974</v>
      </c>
      <c r="C2444">
        <v>112.08499999999999</v>
      </c>
      <c r="D2444">
        <v>189.37299999999999</v>
      </c>
      <c r="E2444">
        <v>9496.06</v>
      </c>
      <c r="F2444">
        <v>15902.4</v>
      </c>
      <c r="G2444">
        <v>28119.7</v>
      </c>
      <c r="H2444">
        <v>3.0551200000000001</v>
      </c>
      <c r="I2444">
        <v>28137.1</v>
      </c>
      <c r="J2444">
        <v>31.2544</v>
      </c>
    </row>
    <row r="2445" spans="1:10" x14ac:dyDescent="0.25">
      <c r="A2445">
        <v>17</v>
      </c>
      <c r="B2445">
        <v>109.39100000000001</v>
      </c>
      <c r="C2445">
        <v>115.855</v>
      </c>
      <c r="D2445">
        <v>189.37299999999999</v>
      </c>
      <c r="E2445">
        <v>7200</v>
      </c>
      <c r="F2445">
        <v>11055.1</v>
      </c>
      <c r="G2445">
        <v>26248.799999999999</v>
      </c>
      <c r="H2445">
        <v>3.90551</v>
      </c>
      <c r="I2445">
        <v>20301.5</v>
      </c>
      <c r="J2445">
        <v>41.691600000000001</v>
      </c>
    </row>
    <row r="2446" spans="1:10" x14ac:dyDescent="0.25">
      <c r="A2446">
        <v>17</v>
      </c>
      <c r="B2446">
        <v>107.502</v>
      </c>
      <c r="C2446">
        <v>115.227</v>
      </c>
      <c r="D2446">
        <v>189.37299999999999</v>
      </c>
      <c r="E2446">
        <v>11452</v>
      </c>
      <c r="F2446">
        <v>12075.6</v>
      </c>
      <c r="G2446">
        <v>26759.1</v>
      </c>
      <c r="H2446">
        <v>1.35433</v>
      </c>
      <c r="I2446">
        <v>28283.3</v>
      </c>
      <c r="J2446">
        <v>28.1616</v>
      </c>
    </row>
    <row r="2447" spans="1:10" x14ac:dyDescent="0.25">
      <c r="A2447">
        <v>17</v>
      </c>
      <c r="B2447">
        <v>106.084</v>
      </c>
      <c r="C2447">
        <v>110.2</v>
      </c>
      <c r="D2447">
        <v>189.37299999999999</v>
      </c>
      <c r="E2447">
        <v>8815.75</v>
      </c>
      <c r="F2447">
        <v>15902.4</v>
      </c>
      <c r="G2447">
        <v>19615.7</v>
      </c>
      <c r="H2447">
        <v>1.82677</v>
      </c>
      <c r="I2447">
        <v>28317.8</v>
      </c>
      <c r="J2447">
        <v>22.052099999999999</v>
      </c>
    </row>
    <row r="2448" spans="1:10" x14ac:dyDescent="0.25">
      <c r="A2448">
        <v>17</v>
      </c>
      <c r="B2448">
        <v>109.39100000000001</v>
      </c>
      <c r="C2448">
        <v>115.855</v>
      </c>
      <c r="D2448">
        <v>189.37299999999999</v>
      </c>
      <c r="E2448">
        <v>8560.6299999999992</v>
      </c>
      <c r="F2448">
        <v>12075.6</v>
      </c>
      <c r="G2448">
        <v>24378</v>
      </c>
      <c r="H2448">
        <v>2.5826799999999999</v>
      </c>
      <c r="I2448">
        <v>23345.7</v>
      </c>
      <c r="J2448">
        <v>24.5474</v>
      </c>
    </row>
    <row r="2449" spans="1:10" x14ac:dyDescent="0.25">
      <c r="A2449">
        <v>17</v>
      </c>
      <c r="B2449">
        <v>109.39100000000001</v>
      </c>
      <c r="C2449">
        <v>111.45699999999999</v>
      </c>
      <c r="D2449">
        <v>188.12</v>
      </c>
      <c r="E2449">
        <v>7455.12</v>
      </c>
      <c r="F2449">
        <v>15137</v>
      </c>
      <c r="G2449">
        <v>27779.5</v>
      </c>
      <c r="H2449">
        <v>1.07087</v>
      </c>
      <c r="I2449">
        <v>28009.7</v>
      </c>
      <c r="J2449">
        <v>16.4816</v>
      </c>
    </row>
    <row r="2450" spans="1:10" x14ac:dyDescent="0.25">
      <c r="A2450">
        <v>17</v>
      </c>
      <c r="B2450">
        <v>109.39100000000001</v>
      </c>
      <c r="C2450">
        <v>117.11199999999999</v>
      </c>
      <c r="D2450">
        <v>189.37299999999999</v>
      </c>
      <c r="E2450">
        <v>7880.31</v>
      </c>
      <c r="F2450">
        <v>16157.5</v>
      </c>
      <c r="G2450">
        <v>21316.5</v>
      </c>
      <c r="H2450">
        <v>2.7716500000000002</v>
      </c>
      <c r="I2450">
        <v>27528.1</v>
      </c>
      <c r="J2450">
        <v>29.790900000000001</v>
      </c>
    </row>
    <row r="2451" spans="1:10" x14ac:dyDescent="0.25">
      <c r="A2451">
        <v>17</v>
      </c>
      <c r="B2451">
        <v>109.864</v>
      </c>
      <c r="C2451">
        <v>115.855</v>
      </c>
      <c r="D2451">
        <v>189.37299999999999</v>
      </c>
      <c r="E2451">
        <v>7200</v>
      </c>
      <c r="F2451">
        <v>10800</v>
      </c>
      <c r="G2451">
        <v>27099.200000000001</v>
      </c>
      <c r="H2451">
        <v>3.7165400000000002</v>
      </c>
      <c r="I2451">
        <v>20088.5</v>
      </c>
      <c r="J2451">
        <v>37.640599999999999</v>
      </c>
    </row>
    <row r="2452" spans="1:10" x14ac:dyDescent="0.25">
      <c r="A2452">
        <v>17</v>
      </c>
      <c r="B2452">
        <v>109.39100000000001</v>
      </c>
      <c r="C2452">
        <v>112.08499999999999</v>
      </c>
      <c r="D2452">
        <v>189.37299999999999</v>
      </c>
      <c r="E2452">
        <v>9325.98</v>
      </c>
      <c r="F2452">
        <v>12075.6</v>
      </c>
      <c r="G2452">
        <v>21316.5</v>
      </c>
      <c r="H2452">
        <v>1.54331</v>
      </c>
      <c r="I2452">
        <v>25427.8</v>
      </c>
      <c r="J2452">
        <v>27.364599999999999</v>
      </c>
    </row>
    <row r="2453" spans="1:10" x14ac:dyDescent="0.25">
      <c r="A2453">
        <v>17</v>
      </c>
      <c r="B2453">
        <v>106.557</v>
      </c>
      <c r="C2453">
        <v>116.483</v>
      </c>
      <c r="D2453">
        <v>189.37299999999999</v>
      </c>
      <c r="E2453">
        <v>9496.06</v>
      </c>
      <c r="F2453">
        <v>11820.5</v>
      </c>
      <c r="G2453">
        <v>27439.4</v>
      </c>
      <c r="H2453">
        <v>1.1653500000000001</v>
      </c>
      <c r="I2453">
        <v>27433.200000000001</v>
      </c>
      <c r="J2453">
        <v>42.404200000000003</v>
      </c>
    </row>
    <row r="2454" spans="1:10" x14ac:dyDescent="0.25">
      <c r="A2454">
        <v>17</v>
      </c>
      <c r="B2454">
        <v>109.864</v>
      </c>
      <c r="C2454">
        <v>115.227</v>
      </c>
      <c r="D2454">
        <v>189.37299999999999</v>
      </c>
      <c r="E2454">
        <v>7285.04</v>
      </c>
      <c r="F2454">
        <v>12075.6</v>
      </c>
      <c r="G2454">
        <v>23357.5</v>
      </c>
      <c r="H2454">
        <v>2.9606300000000001</v>
      </c>
      <c r="I2454">
        <v>21828.3</v>
      </c>
      <c r="J2454">
        <v>30.796700000000001</v>
      </c>
    </row>
    <row r="2455" spans="1:10" x14ac:dyDescent="0.25">
      <c r="A2455">
        <v>17</v>
      </c>
      <c r="B2455">
        <v>109.864</v>
      </c>
      <c r="C2455">
        <v>115.227</v>
      </c>
      <c r="D2455">
        <v>189.37299999999999</v>
      </c>
      <c r="E2455">
        <v>10091.299999999999</v>
      </c>
      <c r="F2455">
        <v>12075.6</v>
      </c>
      <c r="G2455">
        <v>16894.5</v>
      </c>
      <c r="H2455">
        <v>1.07087</v>
      </c>
      <c r="I2455">
        <v>27789.7</v>
      </c>
      <c r="J2455">
        <v>18.122499999999999</v>
      </c>
    </row>
    <row r="2456" spans="1:10" x14ac:dyDescent="0.25">
      <c r="A2456">
        <v>17</v>
      </c>
      <c r="B2456">
        <v>109.39100000000001</v>
      </c>
      <c r="C2456">
        <v>116.483</v>
      </c>
      <c r="D2456">
        <v>188.12</v>
      </c>
      <c r="E2456">
        <v>7285.04</v>
      </c>
      <c r="F2456">
        <v>10800</v>
      </c>
      <c r="G2456">
        <v>27269.3</v>
      </c>
      <c r="H2456">
        <v>3.8110200000000001</v>
      </c>
      <c r="I2456">
        <v>20159.2</v>
      </c>
      <c r="J2456">
        <v>47.313600000000001</v>
      </c>
    </row>
    <row r="2457" spans="1:10" x14ac:dyDescent="0.25">
      <c r="A2457">
        <v>17</v>
      </c>
      <c r="B2457">
        <v>107.974</v>
      </c>
      <c r="C2457">
        <v>111.45699999999999</v>
      </c>
      <c r="D2457">
        <v>189.37299999999999</v>
      </c>
      <c r="E2457">
        <v>8815.75</v>
      </c>
      <c r="F2457">
        <v>14881.9</v>
      </c>
      <c r="G2457">
        <v>26759.1</v>
      </c>
      <c r="H2457">
        <v>2.3936999999999999</v>
      </c>
      <c r="I2457">
        <v>26669.9</v>
      </c>
      <c r="J2457">
        <v>31.7258</v>
      </c>
    </row>
    <row r="2458" spans="1:10" x14ac:dyDescent="0.25">
      <c r="A2458">
        <v>17</v>
      </c>
      <c r="B2458">
        <v>109.39100000000001</v>
      </c>
      <c r="C2458">
        <v>115.855</v>
      </c>
      <c r="D2458">
        <v>189.37299999999999</v>
      </c>
      <c r="E2458">
        <v>7200</v>
      </c>
      <c r="F2458">
        <v>11055.1</v>
      </c>
      <c r="G2458">
        <v>26929.1</v>
      </c>
      <c r="H2458">
        <v>2.5826799999999999</v>
      </c>
      <c r="I2458">
        <v>21056.7</v>
      </c>
      <c r="J2458">
        <v>38.559399999999997</v>
      </c>
    </row>
    <row r="2459" spans="1:10" x14ac:dyDescent="0.25">
      <c r="A2459">
        <v>17</v>
      </c>
      <c r="B2459">
        <v>109.864</v>
      </c>
      <c r="C2459">
        <v>117.11199999999999</v>
      </c>
      <c r="D2459">
        <v>189.37299999999999</v>
      </c>
      <c r="E2459">
        <v>7880.31</v>
      </c>
      <c r="F2459">
        <v>11820.5</v>
      </c>
      <c r="G2459">
        <v>15023.6</v>
      </c>
      <c r="H2459">
        <v>3.7165400000000002</v>
      </c>
      <c r="I2459">
        <v>21778.1</v>
      </c>
      <c r="J2459">
        <v>30.764199999999999</v>
      </c>
    </row>
    <row r="2460" spans="1:10" x14ac:dyDescent="0.25">
      <c r="A2460">
        <v>17</v>
      </c>
      <c r="B2460">
        <v>107.029</v>
      </c>
      <c r="C2460">
        <v>117.11199999999999</v>
      </c>
      <c r="D2460">
        <v>189.37299999999999</v>
      </c>
      <c r="E2460">
        <v>9325.98</v>
      </c>
      <c r="F2460">
        <v>15137</v>
      </c>
      <c r="G2460">
        <v>21316.5</v>
      </c>
      <c r="H2460">
        <v>1.35433</v>
      </c>
      <c r="I2460">
        <v>30159.1</v>
      </c>
      <c r="J2460">
        <v>45.376899999999999</v>
      </c>
    </row>
    <row r="2461" spans="1:10" x14ac:dyDescent="0.25">
      <c r="A2461">
        <v>17</v>
      </c>
      <c r="B2461">
        <v>109.39100000000001</v>
      </c>
      <c r="C2461">
        <v>116.483</v>
      </c>
      <c r="D2461">
        <v>189.37299999999999</v>
      </c>
      <c r="E2461">
        <v>7880.31</v>
      </c>
      <c r="F2461">
        <v>10800</v>
      </c>
      <c r="G2461">
        <v>21486.6</v>
      </c>
      <c r="H2461">
        <v>1.6141700000000001</v>
      </c>
      <c r="I2461">
        <v>22818.400000000001</v>
      </c>
      <c r="J2461">
        <v>48.261000000000003</v>
      </c>
    </row>
    <row r="2462" spans="1:10" x14ac:dyDescent="0.25">
      <c r="A2462">
        <v>17</v>
      </c>
      <c r="B2462">
        <v>109.39100000000001</v>
      </c>
      <c r="C2462">
        <v>111.45699999999999</v>
      </c>
      <c r="D2462">
        <v>188.12</v>
      </c>
      <c r="E2462">
        <v>8645.67</v>
      </c>
      <c r="F2462">
        <v>12075.6</v>
      </c>
      <c r="G2462">
        <v>21826.799999999999</v>
      </c>
      <c r="H2462">
        <v>1.2125999999999999</v>
      </c>
      <c r="I2462">
        <v>25784.3</v>
      </c>
      <c r="J2462">
        <v>45.185400000000001</v>
      </c>
    </row>
    <row r="2463" spans="1:10" x14ac:dyDescent="0.25">
      <c r="A2463">
        <v>17</v>
      </c>
      <c r="B2463">
        <v>109.39100000000001</v>
      </c>
      <c r="C2463">
        <v>117.11199999999999</v>
      </c>
      <c r="D2463">
        <v>189.37299999999999</v>
      </c>
      <c r="E2463">
        <v>9325.98</v>
      </c>
      <c r="F2463">
        <v>10800</v>
      </c>
      <c r="G2463">
        <v>21826.799999999999</v>
      </c>
      <c r="H2463">
        <v>3.7165400000000002</v>
      </c>
      <c r="I2463">
        <v>22166.5</v>
      </c>
      <c r="J2463">
        <v>31.0623</v>
      </c>
    </row>
    <row r="2464" spans="1:10" x14ac:dyDescent="0.25">
      <c r="A2464">
        <v>17</v>
      </c>
      <c r="B2464">
        <v>109.39100000000001</v>
      </c>
      <c r="C2464">
        <v>116.483</v>
      </c>
      <c r="D2464">
        <v>189.37299999999999</v>
      </c>
      <c r="E2464">
        <v>9325.98</v>
      </c>
      <c r="F2464">
        <v>15137</v>
      </c>
      <c r="G2464">
        <v>21316.5</v>
      </c>
      <c r="H2464">
        <v>1.7086600000000001</v>
      </c>
      <c r="I2464">
        <v>29362.7</v>
      </c>
      <c r="J2464">
        <v>42.595199999999998</v>
      </c>
    </row>
    <row r="2465" spans="1:10" x14ac:dyDescent="0.25">
      <c r="A2465">
        <v>17</v>
      </c>
      <c r="B2465">
        <v>109.864</v>
      </c>
      <c r="C2465">
        <v>117.11199999999999</v>
      </c>
      <c r="D2465">
        <v>189.37299999999999</v>
      </c>
      <c r="E2465">
        <v>7370.08</v>
      </c>
      <c r="F2465">
        <v>12075.6</v>
      </c>
      <c r="G2465">
        <v>26248.799999999999</v>
      </c>
      <c r="H2465">
        <v>3.7165400000000002</v>
      </c>
      <c r="I2465">
        <v>21597.200000000001</v>
      </c>
      <c r="J2465">
        <v>32.217399999999998</v>
      </c>
    </row>
    <row r="2466" spans="1:10" x14ac:dyDescent="0.25">
      <c r="A2466">
        <v>17</v>
      </c>
      <c r="B2466">
        <v>109.39100000000001</v>
      </c>
      <c r="C2466">
        <v>115.227</v>
      </c>
      <c r="D2466">
        <v>189.37299999999999</v>
      </c>
      <c r="E2466">
        <v>12132.3</v>
      </c>
      <c r="F2466">
        <v>11820.5</v>
      </c>
      <c r="G2466">
        <v>10261.4</v>
      </c>
      <c r="H2466">
        <v>1.4252</v>
      </c>
      <c r="I2466">
        <v>28899.7</v>
      </c>
      <c r="J2466">
        <v>26.770700000000001</v>
      </c>
    </row>
    <row r="2467" spans="1:10" x14ac:dyDescent="0.25">
      <c r="A2467">
        <v>17</v>
      </c>
      <c r="B2467">
        <v>109.39100000000001</v>
      </c>
      <c r="C2467">
        <v>116.483</v>
      </c>
      <c r="D2467">
        <v>189.37299999999999</v>
      </c>
      <c r="E2467">
        <v>8645.67</v>
      </c>
      <c r="F2467">
        <v>10800</v>
      </c>
      <c r="G2467">
        <v>27439.4</v>
      </c>
      <c r="H2467">
        <v>2.7716500000000002</v>
      </c>
      <c r="I2467">
        <v>22032.3</v>
      </c>
      <c r="J2467">
        <v>33.8279</v>
      </c>
    </row>
    <row r="2468" spans="1:10" x14ac:dyDescent="0.25">
      <c r="A2468">
        <v>17</v>
      </c>
      <c r="B2468">
        <v>106.084</v>
      </c>
      <c r="C2468">
        <v>117.11199999999999</v>
      </c>
      <c r="D2468">
        <v>189.37299999999999</v>
      </c>
      <c r="E2468">
        <v>8815.75</v>
      </c>
      <c r="F2468">
        <v>15902.4</v>
      </c>
      <c r="G2468">
        <v>20126</v>
      </c>
      <c r="H2468">
        <v>2.5826799999999999</v>
      </c>
      <c r="I2468">
        <v>28844.9</v>
      </c>
      <c r="J2468">
        <v>54.107900000000001</v>
      </c>
    </row>
    <row r="2469" spans="1:10" x14ac:dyDescent="0.25">
      <c r="A2469">
        <v>17</v>
      </c>
      <c r="B2469">
        <v>109.864</v>
      </c>
      <c r="C2469">
        <v>117.11199999999999</v>
      </c>
      <c r="D2469">
        <v>189.37299999999999</v>
      </c>
      <c r="E2469">
        <v>7880.31</v>
      </c>
      <c r="F2469">
        <v>10800</v>
      </c>
      <c r="G2469">
        <v>26078.7</v>
      </c>
      <c r="H2469">
        <v>3.8582700000000001</v>
      </c>
      <c r="I2469">
        <v>20725.5</v>
      </c>
      <c r="J2469">
        <v>35.674799999999998</v>
      </c>
    </row>
    <row r="2470" spans="1:10" x14ac:dyDescent="0.25">
      <c r="A2470">
        <v>17</v>
      </c>
      <c r="B2470">
        <v>109.864</v>
      </c>
      <c r="C2470">
        <v>115.855</v>
      </c>
      <c r="D2470">
        <v>189.37299999999999</v>
      </c>
      <c r="E2470">
        <v>8645.67</v>
      </c>
      <c r="F2470">
        <v>11055.1</v>
      </c>
      <c r="G2470">
        <v>26418.9</v>
      </c>
      <c r="H2470">
        <v>2.5826799999999999</v>
      </c>
      <c r="I2470">
        <v>22453.4</v>
      </c>
      <c r="J2470">
        <v>48.941699999999997</v>
      </c>
    </row>
    <row r="2471" spans="1:10" x14ac:dyDescent="0.25">
      <c r="A2471">
        <v>17</v>
      </c>
      <c r="B2471">
        <v>109.864</v>
      </c>
      <c r="C2471">
        <v>117.11199999999999</v>
      </c>
      <c r="D2471">
        <v>189.37299999999999</v>
      </c>
      <c r="E2471">
        <v>7880.31</v>
      </c>
      <c r="F2471">
        <v>11820.5</v>
      </c>
      <c r="G2471">
        <v>28459.8</v>
      </c>
      <c r="H2471">
        <v>3.7165400000000002</v>
      </c>
      <c r="I2471">
        <v>21778.1</v>
      </c>
      <c r="J2471">
        <v>30.764199999999999</v>
      </c>
    </row>
    <row r="2472" spans="1:10" x14ac:dyDescent="0.25">
      <c r="A2472">
        <v>17</v>
      </c>
      <c r="B2472">
        <v>109.39100000000001</v>
      </c>
      <c r="C2472">
        <v>116.483</v>
      </c>
      <c r="D2472">
        <v>189.37299999999999</v>
      </c>
      <c r="E2472">
        <v>8645.67</v>
      </c>
      <c r="F2472">
        <v>11055.1</v>
      </c>
      <c r="G2472">
        <v>20806.3</v>
      </c>
      <c r="H2472">
        <v>1.6141700000000001</v>
      </c>
      <c r="I2472">
        <v>23614.5</v>
      </c>
      <c r="J2472">
        <v>23.442699999999999</v>
      </c>
    </row>
    <row r="2473" spans="1:10" x14ac:dyDescent="0.25">
      <c r="A2473">
        <v>17</v>
      </c>
      <c r="B2473">
        <v>109.864</v>
      </c>
      <c r="C2473">
        <v>115.227</v>
      </c>
      <c r="D2473">
        <v>189.37299999999999</v>
      </c>
      <c r="E2473">
        <v>10091.299999999999</v>
      </c>
      <c r="F2473">
        <v>12075.6</v>
      </c>
      <c r="G2473">
        <v>16894.5</v>
      </c>
      <c r="H2473">
        <v>1.07087</v>
      </c>
      <c r="I2473">
        <v>27789.7</v>
      </c>
      <c r="J2473">
        <v>18.122499999999999</v>
      </c>
    </row>
    <row r="2474" spans="1:10" x14ac:dyDescent="0.25">
      <c r="A2474">
        <v>17</v>
      </c>
      <c r="B2474">
        <v>109.864</v>
      </c>
      <c r="C2474">
        <v>116.483</v>
      </c>
      <c r="D2474">
        <v>189.37299999999999</v>
      </c>
      <c r="E2474">
        <v>7200</v>
      </c>
      <c r="F2474">
        <v>12075.6</v>
      </c>
      <c r="G2474">
        <v>16724.400000000001</v>
      </c>
      <c r="H2474">
        <v>2.9606300000000001</v>
      </c>
      <c r="I2474">
        <v>21698.799999999999</v>
      </c>
      <c r="J2474">
        <v>31.234999999999999</v>
      </c>
    </row>
    <row r="2475" spans="1:10" x14ac:dyDescent="0.25">
      <c r="A2475">
        <v>17</v>
      </c>
      <c r="B2475">
        <v>109.864</v>
      </c>
      <c r="C2475">
        <v>117.426</v>
      </c>
      <c r="D2475">
        <v>189.37299999999999</v>
      </c>
      <c r="E2475">
        <v>7285.04</v>
      </c>
      <c r="F2475">
        <v>10800</v>
      </c>
      <c r="G2475">
        <v>21826.799999999999</v>
      </c>
      <c r="H2475">
        <v>3.7165400000000002</v>
      </c>
      <c r="I2475">
        <v>20212.8</v>
      </c>
      <c r="J2475">
        <v>50.916699999999999</v>
      </c>
    </row>
    <row r="2476" spans="1:10" x14ac:dyDescent="0.25">
      <c r="A2476">
        <v>17</v>
      </c>
      <c r="B2476">
        <v>109.39100000000001</v>
      </c>
      <c r="C2476">
        <v>116.483</v>
      </c>
      <c r="D2476">
        <v>189.37299999999999</v>
      </c>
      <c r="E2476">
        <v>9325.98</v>
      </c>
      <c r="F2476">
        <v>11055.1</v>
      </c>
      <c r="G2476">
        <v>11111.8</v>
      </c>
      <c r="H2476">
        <v>1.44882</v>
      </c>
      <c r="I2476">
        <v>24708.799999999999</v>
      </c>
      <c r="J2476">
        <v>20.679200000000002</v>
      </c>
    </row>
    <row r="2477" spans="1:10" x14ac:dyDescent="0.25">
      <c r="A2477">
        <v>17</v>
      </c>
      <c r="B2477">
        <v>109.39100000000001</v>
      </c>
      <c r="C2477">
        <v>117.11199999999999</v>
      </c>
      <c r="D2477">
        <v>189.37299999999999</v>
      </c>
      <c r="E2477">
        <v>8645.67</v>
      </c>
      <c r="F2477">
        <v>11055.1</v>
      </c>
      <c r="G2477">
        <v>21486.6</v>
      </c>
      <c r="H2477">
        <v>2.7716500000000002</v>
      </c>
      <c r="I2477">
        <v>22296.1</v>
      </c>
      <c r="J2477">
        <v>29.1526</v>
      </c>
    </row>
    <row r="2478" spans="1:10" x14ac:dyDescent="0.25">
      <c r="A2478">
        <v>17</v>
      </c>
      <c r="B2478">
        <v>109.864</v>
      </c>
      <c r="C2478">
        <v>116.483</v>
      </c>
      <c r="D2478">
        <v>188.12</v>
      </c>
      <c r="E2478">
        <v>7200</v>
      </c>
      <c r="F2478">
        <v>11820.5</v>
      </c>
      <c r="G2478">
        <v>26589</v>
      </c>
      <c r="H2478">
        <v>1.7795300000000001</v>
      </c>
      <c r="I2478">
        <v>22783.5</v>
      </c>
      <c r="J2478">
        <v>28.756799999999998</v>
      </c>
    </row>
    <row r="2479" spans="1:10" x14ac:dyDescent="0.25">
      <c r="A2479">
        <v>17</v>
      </c>
      <c r="B2479">
        <v>109.39100000000001</v>
      </c>
      <c r="C2479">
        <v>117.11199999999999</v>
      </c>
      <c r="D2479">
        <v>189.37299999999999</v>
      </c>
      <c r="E2479">
        <v>8560.6299999999992</v>
      </c>
      <c r="F2479">
        <v>10800</v>
      </c>
      <c r="G2479">
        <v>20806.3</v>
      </c>
      <c r="H2479">
        <v>1.4252</v>
      </c>
      <c r="I2479">
        <v>23823</v>
      </c>
      <c r="J2479">
        <v>56.230899999999998</v>
      </c>
    </row>
    <row r="2480" spans="1:10" x14ac:dyDescent="0.25">
      <c r="A2480">
        <v>17</v>
      </c>
      <c r="B2480">
        <v>107.974</v>
      </c>
      <c r="C2480">
        <v>116.483</v>
      </c>
      <c r="D2480">
        <v>189.37299999999999</v>
      </c>
      <c r="E2480">
        <v>7285.04</v>
      </c>
      <c r="F2480">
        <v>15137</v>
      </c>
      <c r="G2480">
        <v>21826.799999999999</v>
      </c>
      <c r="H2480">
        <v>1.35433</v>
      </c>
      <c r="I2480">
        <v>28262.400000000001</v>
      </c>
      <c r="J2480">
        <v>54.402999999999999</v>
      </c>
    </row>
    <row r="2481" spans="1:22" x14ac:dyDescent="0.25">
      <c r="A2481">
        <v>17</v>
      </c>
      <c r="B2481">
        <v>109.864</v>
      </c>
      <c r="C2481">
        <v>115.855</v>
      </c>
      <c r="D2481">
        <v>189.37299999999999</v>
      </c>
      <c r="E2481">
        <v>9325.98</v>
      </c>
      <c r="F2481">
        <v>10800</v>
      </c>
      <c r="G2481">
        <v>21146.5</v>
      </c>
      <c r="H2481">
        <v>2.8425199999999999</v>
      </c>
      <c r="I2481">
        <v>22648.1</v>
      </c>
      <c r="J2481">
        <v>28.0992</v>
      </c>
    </row>
    <row r="2482" spans="1:22" x14ac:dyDescent="0.25">
      <c r="A2482">
        <v>17</v>
      </c>
      <c r="B2482">
        <v>109.39100000000001</v>
      </c>
      <c r="C2482">
        <v>116.169</v>
      </c>
      <c r="D2482">
        <v>189.37299999999999</v>
      </c>
      <c r="E2482">
        <v>8815.75</v>
      </c>
      <c r="F2482">
        <v>10800</v>
      </c>
      <c r="G2482">
        <v>19105.5</v>
      </c>
      <c r="H2482">
        <v>2.1102400000000001</v>
      </c>
      <c r="I2482">
        <v>22821</v>
      </c>
      <c r="J2482">
        <v>27.962700000000002</v>
      </c>
    </row>
    <row r="2483" spans="1:22" x14ac:dyDescent="0.25">
      <c r="A2483">
        <v>17</v>
      </c>
      <c r="B2483">
        <v>109.39100000000001</v>
      </c>
      <c r="C2483">
        <v>117.11199999999999</v>
      </c>
      <c r="D2483">
        <v>189.37299999999999</v>
      </c>
      <c r="E2483">
        <v>7200</v>
      </c>
      <c r="F2483">
        <v>12075.6</v>
      </c>
      <c r="G2483">
        <v>26248.799999999999</v>
      </c>
      <c r="H2483">
        <v>2.9606300000000001</v>
      </c>
      <c r="I2483">
        <v>21742.1</v>
      </c>
      <c r="J2483">
        <v>29.617699999999999</v>
      </c>
    </row>
    <row r="2484" spans="1:22" x14ac:dyDescent="0.25">
      <c r="A2484">
        <v>17</v>
      </c>
      <c r="B2484">
        <v>109.39100000000001</v>
      </c>
      <c r="C2484">
        <v>115.855</v>
      </c>
      <c r="D2484">
        <v>189.37299999999999</v>
      </c>
      <c r="E2484">
        <v>9325.98</v>
      </c>
      <c r="F2484">
        <v>11820.5</v>
      </c>
      <c r="G2484">
        <v>26248.799999999999</v>
      </c>
      <c r="H2484">
        <v>1.35433</v>
      </c>
      <c r="I2484">
        <v>25714.799999999999</v>
      </c>
      <c r="J2484">
        <v>18.5656</v>
      </c>
    </row>
    <row r="2485" spans="1:22" x14ac:dyDescent="0.25">
      <c r="A2485">
        <v>17</v>
      </c>
      <c r="B2485">
        <v>109.39100000000001</v>
      </c>
      <c r="C2485">
        <v>115.855</v>
      </c>
      <c r="D2485">
        <v>189.37299999999999</v>
      </c>
      <c r="E2485">
        <v>7285.04</v>
      </c>
      <c r="F2485">
        <v>11055.1</v>
      </c>
      <c r="G2485">
        <v>26929.1</v>
      </c>
      <c r="H2485">
        <v>2.5826799999999999</v>
      </c>
      <c r="I2485">
        <v>21097.8</v>
      </c>
      <c r="J2485">
        <v>33.395899999999997</v>
      </c>
    </row>
    <row r="2486" spans="1:22" x14ac:dyDescent="0.25">
      <c r="A2486">
        <v>17</v>
      </c>
      <c r="B2486">
        <v>109.864</v>
      </c>
      <c r="C2486">
        <v>115.227</v>
      </c>
      <c r="D2486">
        <v>189.37299999999999</v>
      </c>
      <c r="E2486">
        <v>10091.299999999999</v>
      </c>
      <c r="F2486">
        <v>12075.6</v>
      </c>
      <c r="G2486">
        <v>16894.5</v>
      </c>
      <c r="H2486">
        <v>1.07087</v>
      </c>
      <c r="I2486">
        <v>27789.7</v>
      </c>
      <c r="J2486">
        <v>18.122499999999999</v>
      </c>
    </row>
    <row r="2487" spans="1:22" x14ac:dyDescent="0.25">
      <c r="A2487">
        <v>17</v>
      </c>
      <c r="B2487">
        <v>109.39100000000001</v>
      </c>
      <c r="C2487">
        <v>116.483</v>
      </c>
      <c r="D2487">
        <v>189.37299999999999</v>
      </c>
      <c r="E2487">
        <v>9325.98</v>
      </c>
      <c r="F2487">
        <v>11055.1</v>
      </c>
      <c r="G2487">
        <v>11111.8</v>
      </c>
      <c r="H2487">
        <v>1.44882</v>
      </c>
      <c r="I2487">
        <v>24708.799999999999</v>
      </c>
      <c r="J2487">
        <v>20.679200000000002</v>
      </c>
    </row>
    <row r="2488" spans="1:22" x14ac:dyDescent="0.25">
      <c r="A2488">
        <v>17</v>
      </c>
      <c r="B2488">
        <v>109.39100000000001</v>
      </c>
      <c r="C2488">
        <v>115.855</v>
      </c>
      <c r="D2488">
        <v>189.37299999999999</v>
      </c>
      <c r="E2488">
        <v>8560.6299999999992</v>
      </c>
      <c r="F2488">
        <v>12075.6</v>
      </c>
      <c r="G2488">
        <v>24378</v>
      </c>
      <c r="H2488">
        <v>2.5826799999999999</v>
      </c>
      <c r="I2488">
        <v>23345.7</v>
      </c>
      <c r="J2488">
        <v>24.5474</v>
      </c>
    </row>
    <row r="2489" spans="1:22" x14ac:dyDescent="0.25">
      <c r="A2489">
        <v>17</v>
      </c>
      <c r="B2489">
        <v>109.864</v>
      </c>
      <c r="C2489">
        <v>117.11199999999999</v>
      </c>
      <c r="D2489">
        <v>189.37299999999999</v>
      </c>
      <c r="E2489">
        <v>7285.04</v>
      </c>
      <c r="F2489">
        <v>12075.6</v>
      </c>
      <c r="G2489">
        <v>12302.4</v>
      </c>
      <c r="H2489">
        <v>3.7165400000000002</v>
      </c>
      <c r="I2489">
        <v>21494.1</v>
      </c>
      <c r="J2489">
        <v>30.4556</v>
      </c>
    </row>
    <row r="2490" spans="1:22" x14ac:dyDescent="0.25">
      <c r="A2490">
        <v>17</v>
      </c>
      <c r="B2490">
        <v>106.557</v>
      </c>
      <c r="C2490">
        <v>111.45699999999999</v>
      </c>
      <c r="D2490">
        <v>188.12</v>
      </c>
      <c r="E2490">
        <v>9496.06</v>
      </c>
      <c r="F2490">
        <v>14881.9</v>
      </c>
      <c r="G2490">
        <v>27439.4</v>
      </c>
      <c r="H2490">
        <v>1.35433</v>
      </c>
      <c r="I2490">
        <v>28864.799999999999</v>
      </c>
      <c r="J2490">
        <v>16.176200000000001</v>
      </c>
    </row>
    <row r="2491" spans="1:22" x14ac:dyDescent="0.25">
      <c r="A2491">
        <v>17</v>
      </c>
      <c r="B2491">
        <v>109.39100000000001</v>
      </c>
      <c r="C2491">
        <v>115.855</v>
      </c>
      <c r="D2491">
        <v>189.37299999999999</v>
      </c>
      <c r="E2491">
        <v>8645.67</v>
      </c>
      <c r="F2491">
        <v>11820.5</v>
      </c>
      <c r="G2491">
        <v>26418.9</v>
      </c>
      <c r="H2491">
        <v>2.6771699999999998</v>
      </c>
      <c r="I2491">
        <v>23085.7</v>
      </c>
      <c r="J2491">
        <v>25.805700000000002</v>
      </c>
    </row>
    <row r="2492" spans="1:22" x14ac:dyDescent="0.25">
      <c r="A2492">
        <v>17</v>
      </c>
      <c r="B2492">
        <v>109.39100000000001</v>
      </c>
      <c r="C2492">
        <v>115.855</v>
      </c>
      <c r="D2492">
        <v>189.37299999999999</v>
      </c>
      <c r="E2492">
        <v>8645.67</v>
      </c>
      <c r="F2492">
        <v>11820.5</v>
      </c>
      <c r="G2492">
        <v>26418.9</v>
      </c>
      <c r="H2492">
        <v>2.6771699999999998</v>
      </c>
      <c r="I2492">
        <v>23085.7</v>
      </c>
      <c r="J2492">
        <v>25.805700000000002</v>
      </c>
    </row>
    <row r="2493" spans="1:22" x14ac:dyDescent="0.25">
      <c r="A2493">
        <v>17</v>
      </c>
      <c r="B2493">
        <v>109.39100000000001</v>
      </c>
      <c r="C2493">
        <v>117.11199999999999</v>
      </c>
      <c r="D2493">
        <v>189.37299999999999</v>
      </c>
      <c r="E2493">
        <v>7200</v>
      </c>
      <c r="F2493">
        <v>11055.1</v>
      </c>
      <c r="G2493">
        <v>27099.200000000001</v>
      </c>
      <c r="H2493">
        <v>3.3385799999999999</v>
      </c>
      <c r="I2493">
        <v>20560.400000000001</v>
      </c>
      <c r="J2493">
        <v>34.298900000000003</v>
      </c>
    </row>
    <row r="2494" spans="1:22" x14ac:dyDescent="0.25">
      <c r="A2494">
        <v>17</v>
      </c>
      <c r="B2494">
        <v>109.39100000000001</v>
      </c>
      <c r="C2494">
        <v>115.855</v>
      </c>
      <c r="D2494">
        <v>189.37299999999999</v>
      </c>
      <c r="E2494">
        <v>8645.67</v>
      </c>
      <c r="F2494">
        <v>11820.5</v>
      </c>
      <c r="G2494">
        <v>26418.9</v>
      </c>
      <c r="H2494">
        <v>2.6771699999999998</v>
      </c>
      <c r="I2494">
        <v>23085.7</v>
      </c>
      <c r="J2494">
        <v>25.805700000000002</v>
      </c>
    </row>
    <row r="2495" spans="1:22" x14ac:dyDescent="0.25">
      <c r="A2495">
        <v>17</v>
      </c>
      <c r="B2495">
        <v>109.39100000000001</v>
      </c>
      <c r="C2495">
        <v>116.483</v>
      </c>
      <c r="D2495">
        <v>189.37299999999999</v>
      </c>
      <c r="E2495">
        <v>9325.98</v>
      </c>
      <c r="F2495">
        <v>10800</v>
      </c>
      <c r="G2495">
        <v>20806.3</v>
      </c>
      <c r="H2495">
        <v>1.6141700000000001</v>
      </c>
      <c r="I2495">
        <v>24230.2</v>
      </c>
      <c r="J2495">
        <v>20.7895</v>
      </c>
      <c r="U2495">
        <v>20012.599999999999</v>
      </c>
      <c r="V2495">
        <v>37.745399999999997</v>
      </c>
    </row>
    <row r="2496" spans="1:22" x14ac:dyDescent="0.25">
      <c r="A2496">
        <v>17</v>
      </c>
      <c r="B2496">
        <v>106.557</v>
      </c>
      <c r="C2496">
        <v>111.45699999999999</v>
      </c>
      <c r="D2496">
        <v>188.12</v>
      </c>
      <c r="E2496">
        <v>9496.06</v>
      </c>
      <c r="F2496">
        <v>14881.9</v>
      </c>
      <c r="G2496">
        <v>27439.4</v>
      </c>
      <c r="H2496">
        <v>1.35433</v>
      </c>
      <c r="I2496">
        <v>28864.799999999999</v>
      </c>
      <c r="J2496">
        <v>16.176200000000001</v>
      </c>
      <c r="U2496">
        <v>20021.400000000001</v>
      </c>
      <c r="V2496">
        <v>34.718299999999999</v>
      </c>
    </row>
    <row r="2497" spans="1:22" x14ac:dyDescent="0.25">
      <c r="A2497">
        <v>17</v>
      </c>
      <c r="B2497">
        <v>106.557</v>
      </c>
      <c r="C2497">
        <v>111.45699999999999</v>
      </c>
      <c r="D2497">
        <v>188.12</v>
      </c>
      <c r="E2497">
        <v>9496.06</v>
      </c>
      <c r="F2497">
        <v>14881.9</v>
      </c>
      <c r="G2497">
        <v>27439.4</v>
      </c>
      <c r="H2497">
        <v>1.35433</v>
      </c>
      <c r="I2497">
        <v>28864.799999999999</v>
      </c>
      <c r="J2497">
        <v>16.176200000000001</v>
      </c>
      <c r="U2497">
        <v>20021.400000000001</v>
      </c>
      <c r="V2497">
        <v>34.718299999999999</v>
      </c>
    </row>
    <row r="2498" spans="1:22" x14ac:dyDescent="0.25">
      <c r="A2498">
        <v>17</v>
      </c>
      <c r="B2498">
        <v>106.557</v>
      </c>
      <c r="C2498">
        <v>111.45699999999999</v>
      </c>
      <c r="D2498">
        <v>188.12</v>
      </c>
      <c r="E2498">
        <v>9496.06</v>
      </c>
      <c r="F2498">
        <v>14881.9</v>
      </c>
      <c r="G2498">
        <v>27439.4</v>
      </c>
      <c r="H2498">
        <v>1.35433</v>
      </c>
      <c r="I2498">
        <v>28864.799999999999</v>
      </c>
      <c r="J2498">
        <v>16.176200000000001</v>
      </c>
      <c r="U2498">
        <v>20021.400000000001</v>
      </c>
      <c r="V2498">
        <v>34.718299999999999</v>
      </c>
    </row>
    <row r="2499" spans="1:22" x14ac:dyDescent="0.25">
      <c r="A2499">
        <v>17</v>
      </c>
      <c r="B2499">
        <v>106.557</v>
      </c>
      <c r="C2499">
        <v>111.45699999999999</v>
      </c>
      <c r="D2499">
        <v>188.12</v>
      </c>
      <c r="E2499">
        <v>9496.06</v>
      </c>
      <c r="F2499">
        <v>14881.9</v>
      </c>
      <c r="G2499">
        <v>27439.4</v>
      </c>
      <c r="H2499">
        <v>1.35433</v>
      </c>
      <c r="I2499">
        <v>28864.799999999999</v>
      </c>
      <c r="J2499">
        <v>16.176200000000001</v>
      </c>
      <c r="U2499">
        <v>20021.400000000001</v>
      </c>
      <c r="V2499">
        <v>34.718299999999999</v>
      </c>
    </row>
    <row r="2500" spans="1:22" x14ac:dyDescent="0.25">
      <c r="A2500">
        <v>17</v>
      </c>
      <c r="B2500">
        <v>106.557</v>
      </c>
      <c r="C2500">
        <v>111.45699999999999</v>
      </c>
      <c r="D2500">
        <v>188.12</v>
      </c>
      <c r="E2500">
        <v>9496.06</v>
      </c>
      <c r="F2500">
        <v>14881.9</v>
      </c>
      <c r="G2500">
        <v>27439.4</v>
      </c>
      <c r="H2500">
        <v>1.35433</v>
      </c>
      <c r="I2500">
        <v>28864.799999999999</v>
      </c>
      <c r="J2500">
        <v>16.176200000000001</v>
      </c>
      <c r="U2500">
        <v>20021.400000000001</v>
      </c>
      <c r="V2500">
        <v>34.718299999999999</v>
      </c>
    </row>
    <row r="2501" spans="1:22" x14ac:dyDescent="0.25">
      <c r="A2501">
        <v>17</v>
      </c>
      <c r="B2501">
        <v>109.39100000000001</v>
      </c>
      <c r="C2501">
        <v>116.483</v>
      </c>
      <c r="D2501">
        <v>189.37299999999999</v>
      </c>
      <c r="E2501">
        <v>9325.98</v>
      </c>
      <c r="F2501">
        <v>10800</v>
      </c>
      <c r="G2501">
        <v>20806.3</v>
      </c>
      <c r="H2501">
        <v>1.6141700000000001</v>
      </c>
      <c r="I2501">
        <v>24230.2</v>
      </c>
      <c r="J2501">
        <v>20.7895</v>
      </c>
      <c r="U2501">
        <v>20021.400000000001</v>
      </c>
      <c r="V2501">
        <v>34.718299999999999</v>
      </c>
    </row>
    <row r="2502" spans="1:22" x14ac:dyDescent="0.25">
      <c r="A2502">
        <v>17</v>
      </c>
      <c r="B2502">
        <v>109.39100000000001</v>
      </c>
      <c r="C2502">
        <v>117.11199999999999</v>
      </c>
      <c r="D2502">
        <v>189.37299999999999</v>
      </c>
      <c r="E2502">
        <v>7200</v>
      </c>
      <c r="F2502">
        <v>11055.1</v>
      </c>
      <c r="G2502">
        <v>27099.200000000001</v>
      </c>
      <c r="H2502">
        <v>3.3385799999999999</v>
      </c>
      <c r="I2502">
        <v>20560.400000000001</v>
      </c>
      <c r="J2502">
        <v>34.298900000000003</v>
      </c>
      <c r="U2502">
        <v>20509.599999999999</v>
      </c>
      <c r="V2502">
        <v>33.776499999999999</v>
      </c>
    </row>
    <row r="2503" spans="1:22" x14ac:dyDescent="0.25">
      <c r="A2503">
        <v>17</v>
      </c>
      <c r="B2503">
        <v>109.39100000000001</v>
      </c>
      <c r="C2503">
        <v>116.483</v>
      </c>
      <c r="D2503">
        <v>189.37299999999999</v>
      </c>
      <c r="E2503">
        <v>9325.98</v>
      </c>
      <c r="F2503">
        <v>10800</v>
      </c>
      <c r="G2503">
        <v>20806.3</v>
      </c>
      <c r="H2503">
        <v>1.6141700000000001</v>
      </c>
      <c r="I2503">
        <v>24230.2</v>
      </c>
      <c r="J2503">
        <v>20.7895</v>
      </c>
      <c r="U2503">
        <v>20841</v>
      </c>
      <c r="V2503">
        <v>33.098999999999997</v>
      </c>
    </row>
    <row r="2504" spans="1:22" x14ac:dyDescent="0.25">
      <c r="A2504">
        <v>17</v>
      </c>
      <c r="B2504">
        <v>109.864</v>
      </c>
      <c r="C2504">
        <v>115.855</v>
      </c>
      <c r="D2504">
        <v>189.37299999999999</v>
      </c>
      <c r="E2504">
        <v>7200</v>
      </c>
      <c r="F2504">
        <v>10800</v>
      </c>
      <c r="G2504">
        <v>27099.200000000001</v>
      </c>
      <c r="H2504">
        <v>3.7165400000000002</v>
      </c>
      <c r="I2504">
        <v>20088.5</v>
      </c>
      <c r="J2504">
        <v>37.640599999999999</v>
      </c>
      <c r="U2504">
        <v>20874.5</v>
      </c>
      <c r="V2504">
        <v>31.078299999999999</v>
      </c>
    </row>
    <row r="2505" spans="1:22" x14ac:dyDescent="0.25">
      <c r="A2505">
        <v>17</v>
      </c>
      <c r="B2505">
        <v>109.864</v>
      </c>
      <c r="C2505">
        <v>115.855</v>
      </c>
      <c r="D2505">
        <v>189.37299999999999</v>
      </c>
      <c r="E2505">
        <v>7200</v>
      </c>
      <c r="F2505">
        <v>10800</v>
      </c>
      <c r="G2505">
        <v>27099.200000000001</v>
      </c>
      <c r="H2505">
        <v>3.7165400000000002</v>
      </c>
      <c r="I2505">
        <v>20088.5</v>
      </c>
      <c r="J2505">
        <v>37.640599999999999</v>
      </c>
      <c r="U2505">
        <v>21128.799999999999</v>
      </c>
      <c r="V2505">
        <v>28.644400000000001</v>
      </c>
    </row>
    <row r="2506" spans="1:22" x14ac:dyDescent="0.25">
      <c r="A2506">
        <v>17</v>
      </c>
      <c r="B2506">
        <v>106.557</v>
      </c>
      <c r="C2506">
        <v>111.45699999999999</v>
      </c>
      <c r="D2506">
        <v>188.12</v>
      </c>
      <c r="E2506">
        <v>9496.06</v>
      </c>
      <c r="F2506">
        <v>14881.9</v>
      </c>
      <c r="G2506">
        <v>27439.4</v>
      </c>
      <c r="H2506">
        <v>1.35433</v>
      </c>
      <c r="I2506">
        <v>28864.799999999999</v>
      </c>
      <c r="J2506">
        <v>16.176200000000001</v>
      </c>
      <c r="U2506">
        <v>21128.799999999999</v>
      </c>
      <c r="V2506">
        <v>28.644400000000001</v>
      </c>
    </row>
    <row r="2507" spans="1:22" x14ac:dyDescent="0.25">
      <c r="A2507">
        <v>17</v>
      </c>
      <c r="B2507">
        <v>109.864</v>
      </c>
      <c r="C2507">
        <v>115.855</v>
      </c>
      <c r="D2507">
        <v>186.86600000000001</v>
      </c>
      <c r="E2507">
        <v>7455.12</v>
      </c>
      <c r="F2507">
        <v>11820.5</v>
      </c>
      <c r="G2507">
        <v>21826.799999999999</v>
      </c>
      <c r="H2507">
        <v>2.29921</v>
      </c>
      <c r="I2507">
        <v>22189.5</v>
      </c>
      <c r="J2507">
        <v>28.278099999999998</v>
      </c>
      <c r="U2507">
        <v>21128.799999999999</v>
      </c>
      <c r="V2507">
        <v>28.644400000000001</v>
      </c>
    </row>
    <row r="2508" spans="1:22" x14ac:dyDescent="0.25">
      <c r="A2508">
        <v>17</v>
      </c>
      <c r="B2508">
        <v>109.864</v>
      </c>
      <c r="C2508">
        <v>117.11199999999999</v>
      </c>
      <c r="D2508">
        <v>189.37299999999999</v>
      </c>
      <c r="E2508">
        <v>7200</v>
      </c>
      <c r="F2508">
        <v>12075.6</v>
      </c>
      <c r="G2508">
        <v>18425.2</v>
      </c>
      <c r="H2508">
        <v>3.7165400000000002</v>
      </c>
      <c r="I2508">
        <v>21401.8</v>
      </c>
      <c r="J2508">
        <v>30.4556</v>
      </c>
      <c r="U2508">
        <v>21378.6</v>
      </c>
      <c r="V2508">
        <v>27.961600000000001</v>
      </c>
    </row>
    <row r="2509" spans="1:22" x14ac:dyDescent="0.25">
      <c r="A2509">
        <v>17</v>
      </c>
      <c r="B2509">
        <v>109.39100000000001</v>
      </c>
      <c r="C2509">
        <v>117.11199999999999</v>
      </c>
      <c r="D2509">
        <v>189.37299999999999</v>
      </c>
      <c r="E2509">
        <v>7200</v>
      </c>
      <c r="F2509">
        <v>11055.1</v>
      </c>
      <c r="G2509">
        <v>27099.200000000001</v>
      </c>
      <c r="H2509">
        <v>3.3385799999999999</v>
      </c>
      <c r="I2509">
        <v>20560.400000000001</v>
      </c>
      <c r="J2509">
        <v>34.298900000000003</v>
      </c>
      <c r="U2509">
        <v>21459.3</v>
      </c>
      <c r="V2509">
        <v>27.411000000000001</v>
      </c>
    </row>
    <row r="2510" spans="1:22" x14ac:dyDescent="0.25">
      <c r="A2510">
        <v>17</v>
      </c>
      <c r="B2510">
        <v>109.864</v>
      </c>
      <c r="C2510">
        <v>115.855</v>
      </c>
      <c r="D2510">
        <v>189.37299999999999</v>
      </c>
      <c r="E2510">
        <v>8560.6299999999992</v>
      </c>
      <c r="F2510">
        <v>12075.6</v>
      </c>
      <c r="G2510">
        <v>28800</v>
      </c>
      <c r="H2510">
        <v>2.5826799999999999</v>
      </c>
      <c r="I2510">
        <v>23405.1</v>
      </c>
      <c r="J2510">
        <v>22.6493</v>
      </c>
      <c r="U2510">
        <v>21930.400000000001</v>
      </c>
      <c r="V2510">
        <v>24.764900000000001</v>
      </c>
    </row>
    <row r="2511" spans="1:22" x14ac:dyDescent="0.25">
      <c r="A2511">
        <v>17</v>
      </c>
      <c r="B2511">
        <v>109.864</v>
      </c>
      <c r="C2511">
        <v>115.855</v>
      </c>
      <c r="D2511">
        <v>189.37299999999999</v>
      </c>
      <c r="E2511">
        <v>7200</v>
      </c>
      <c r="F2511">
        <v>10800</v>
      </c>
      <c r="G2511">
        <v>27099.200000000001</v>
      </c>
      <c r="H2511">
        <v>3.7165400000000002</v>
      </c>
      <c r="I2511">
        <v>20088.5</v>
      </c>
      <c r="J2511">
        <v>37.640599999999999</v>
      </c>
      <c r="U2511">
        <v>22137.9</v>
      </c>
      <c r="V2511">
        <v>23.998799999999999</v>
      </c>
    </row>
    <row r="2512" spans="1:22" x14ac:dyDescent="0.25">
      <c r="A2512">
        <v>17</v>
      </c>
      <c r="B2512">
        <v>109.864</v>
      </c>
      <c r="C2512">
        <v>117.11199999999999</v>
      </c>
      <c r="D2512">
        <v>189.37299999999999</v>
      </c>
      <c r="E2512">
        <v>7455.12</v>
      </c>
      <c r="F2512">
        <v>11055.1</v>
      </c>
      <c r="G2512">
        <v>21826.799999999999</v>
      </c>
      <c r="H2512">
        <v>1.7559100000000001</v>
      </c>
      <c r="I2512">
        <v>22167.4</v>
      </c>
      <c r="J2512">
        <v>28.931799999999999</v>
      </c>
      <c r="U2512">
        <v>22427.8</v>
      </c>
      <c r="V2512">
        <v>23.754999999999999</v>
      </c>
    </row>
    <row r="2513" spans="1:22" x14ac:dyDescent="0.25">
      <c r="A2513">
        <v>17</v>
      </c>
      <c r="B2513">
        <v>109.864</v>
      </c>
      <c r="C2513">
        <v>115.855</v>
      </c>
      <c r="D2513">
        <v>189.37299999999999</v>
      </c>
      <c r="E2513">
        <v>7200</v>
      </c>
      <c r="F2513">
        <v>10800</v>
      </c>
      <c r="G2513">
        <v>27099.200000000001</v>
      </c>
      <c r="H2513">
        <v>3.7165400000000002</v>
      </c>
      <c r="I2513">
        <v>20088.5</v>
      </c>
      <c r="J2513">
        <v>37.640599999999999</v>
      </c>
      <c r="U2513">
        <v>22487.9</v>
      </c>
      <c r="V2513">
        <v>23.489699999999999</v>
      </c>
    </row>
    <row r="2514" spans="1:22" x14ac:dyDescent="0.25">
      <c r="A2514">
        <v>17</v>
      </c>
      <c r="B2514">
        <v>109.864</v>
      </c>
      <c r="C2514">
        <v>116.483</v>
      </c>
      <c r="D2514">
        <v>189.37299999999999</v>
      </c>
      <c r="E2514">
        <v>7285.04</v>
      </c>
      <c r="F2514">
        <v>12075.6</v>
      </c>
      <c r="G2514">
        <v>21486.6</v>
      </c>
      <c r="H2514">
        <v>3.7165400000000002</v>
      </c>
      <c r="I2514">
        <v>21509.4</v>
      </c>
      <c r="J2514">
        <v>30.1462</v>
      </c>
      <c r="U2514">
        <v>22499.1</v>
      </c>
      <c r="V2514">
        <v>21.3371</v>
      </c>
    </row>
    <row r="2515" spans="1:22" x14ac:dyDescent="0.25">
      <c r="A2515">
        <v>17</v>
      </c>
      <c r="B2515">
        <v>109.864</v>
      </c>
      <c r="C2515">
        <v>117.11199999999999</v>
      </c>
      <c r="D2515">
        <v>189.37299999999999</v>
      </c>
      <c r="E2515">
        <v>7285.04</v>
      </c>
      <c r="F2515">
        <v>11820.5</v>
      </c>
      <c r="G2515">
        <v>21826.799999999999</v>
      </c>
      <c r="H2515">
        <v>3.7165400000000002</v>
      </c>
      <c r="I2515">
        <v>21274.6</v>
      </c>
      <c r="J2515">
        <v>32.917200000000001</v>
      </c>
      <c r="U2515">
        <v>22499.1</v>
      </c>
      <c r="V2515">
        <v>21.3371</v>
      </c>
    </row>
    <row r="2516" spans="1:22" x14ac:dyDescent="0.25">
      <c r="A2516">
        <v>17</v>
      </c>
      <c r="B2516">
        <v>106.557</v>
      </c>
      <c r="C2516">
        <v>111.45699999999999</v>
      </c>
      <c r="D2516">
        <v>189.37299999999999</v>
      </c>
      <c r="E2516">
        <v>9325.98</v>
      </c>
      <c r="F2516">
        <v>15137</v>
      </c>
      <c r="G2516">
        <v>21316.5</v>
      </c>
      <c r="H2516">
        <v>1.35433</v>
      </c>
      <c r="I2516">
        <v>28939.4</v>
      </c>
      <c r="J2516">
        <v>15.9399</v>
      </c>
      <c r="U2516">
        <v>22499.1</v>
      </c>
      <c r="V2516">
        <v>21.3371</v>
      </c>
    </row>
    <row r="2517" spans="1:22" x14ac:dyDescent="0.25">
      <c r="A2517">
        <v>17</v>
      </c>
      <c r="B2517">
        <v>109.864</v>
      </c>
      <c r="C2517">
        <v>115.855</v>
      </c>
      <c r="D2517">
        <v>189.37299999999999</v>
      </c>
      <c r="E2517">
        <v>7200</v>
      </c>
      <c r="F2517">
        <v>10800</v>
      </c>
      <c r="G2517">
        <v>27099.200000000001</v>
      </c>
      <c r="H2517">
        <v>3.7165400000000002</v>
      </c>
      <c r="I2517">
        <v>20088.5</v>
      </c>
      <c r="J2517">
        <v>37.640599999999999</v>
      </c>
      <c r="U2517">
        <v>22499.1</v>
      </c>
      <c r="V2517">
        <v>21.3371</v>
      </c>
    </row>
    <row r="2518" spans="1:22" x14ac:dyDescent="0.25">
      <c r="A2518">
        <v>17</v>
      </c>
      <c r="B2518">
        <v>109.39100000000001</v>
      </c>
      <c r="C2518">
        <v>111.45699999999999</v>
      </c>
      <c r="D2518">
        <v>188.12</v>
      </c>
      <c r="E2518">
        <v>7455.12</v>
      </c>
      <c r="F2518">
        <v>15137</v>
      </c>
      <c r="G2518">
        <v>27779.5</v>
      </c>
      <c r="H2518">
        <v>1.07087</v>
      </c>
      <c r="I2518">
        <v>28009.7</v>
      </c>
      <c r="J2518">
        <v>16.4816</v>
      </c>
      <c r="U2518">
        <v>22499.1</v>
      </c>
      <c r="V2518">
        <v>21.3371</v>
      </c>
    </row>
    <row r="2519" spans="1:22" x14ac:dyDescent="0.25">
      <c r="A2519">
        <v>17</v>
      </c>
      <c r="B2519">
        <v>109.39100000000001</v>
      </c>
      <c r="C2519">
        <v>117.11199999999999</v>
      </c>
      <c r="D2519">
        <v>189.37299999999999</v>
      </c>
      <c r="E2519">
        <v>7200</v>
      </c>
      <c r="F2519">
        <v>11055.1</v>
      </c>
      <c r="G2519">
        <v>27099.200000000001</v>
      </c>
      <c r="H2519">
        <v>3.3385799999999999</v>
      </c>
      <c r="I2519">
        <v>20560.400000000001</v>
      </c>
      <c r="J2519">
        <v>34.298900000000003</v>
      </c>
      <c r="U2519">
        <v>22499.1</v>
      </c>
      <c r="V2519">
        <v>21.3371</v>
      </c>
    </row>
    <row r="2520" spans="1:22" x14ac:dyDescent="0.25">
      <c r="A2520">
        <v>17</v>
      </c>
      <c r="B2520">
        <v>109.864</v>
      </c>
      <c r="C2520">
        <v>115.855</v>
      </c>
      <c r="D2520">
        <v>189.37299999999999</v>
      </c>
      <c r="E2520">
        <v>7200</v>
      </c>
      <c r="F2520">
        <v>10800</v>
      </c>
      <c r="G2520">
        <v>27099.200000000001</v>
      </c>
      <c r="H2520">
        <v>3.7165400000000002</v>
      </c>
      <c r="I2520">
        <v>20088.5</v>
      </c>
      <c r="J2520">
        <v>37.640599999999999</v>
      </c>
      <c r="U2520">
        <v>22499.1</v>
      </c>
      <c r="V2520">
        <v>21.3371</v>
      </c>
    </row>
    <row r="2521" spans="1:22" x14ac:dyDescent="0.25">
      <c r="A2521">
        <v>18</v>
      </c>
      <c r="B2521">
        <v>109.39100000000001</v>
      </c>
      <c r="C2521">
        <v>116.483</v>
      </c>
      <c r="D2521">
        <v>189.37299999999999</v>
      </c>
      <c r="E2521">
        <v>9325.98</v>
      </c>
      <c r="F2521">
        <v>11055.1</v>
      </c>
      <c r="G2521">
        <v>11111.8</v>
      </c>
      <c r="H2521">
        <v>1.44882</v>
      </c>
      <c r="I2521">
        <v>24708.799999999999</v>
      </c>
      <c r="J2521">
        <v>20.679200000000002</v>
      </c>
      <c r="U2521">
        <v>22499.1</v>
      </c>
      <c r="V2521">
        <v>21.3371</v>
      </c>
    </row>
    <row r="2522" spans="1:22" x14ac:dyDescent="0.25">
      <c r="A2522">
        <v>18</v>
      </c>
      <c r="B2522">
        <v>109.864</v>
      </c>
      <c r="C2522">
        <v>116.483</v>
      </c>
      <c r="D2522">
        <v>189.37299999999999</v>
      </c>
      <c r="E2522">
        <v>8645.67</v>
      </c>
      <c r="F2522">
        <v>10800</v>
      </c>
      <c r="G2522">
        <v>21826.799999999999</v>
      </c>
      <c r="H2522">
        <v>1.6377999999999999</v>
      </c>
      <c r="I2522">
        <v>23339.1</v>
      </c>
      <c r="J2522">
        <v>25.9038</v>
      </c>
      <c r="U2522" s="5">
        <v>22943.200000000001</v>
      </c>
      <c r="V2522" s="5">
        <v>19.964200000000002</v>
      </c>
    </row>
    <row r="2523" spans="1:22" x14ac:dyDescent="0.25">
      <c r="A2523">
        <v>18</v>
      </c>
      <c r="B2523">
        <v>109.39100000000001</v>
      </c>
      <c r="C2523">
        <v>115.855</v>
      </c>
      <c r="D2523">
        <v>189.37299999999999</v>
      </c>
      <c r="E2523">
        <v>8560.6299999999992</v>
      </c>
      <c r="F2523">
        <v>12075.6</v>
      </c>
      <c r="G2523">
        <v>24378</v>
      </c>
      <c r="H2523">
        <v>2.5826799999999999</v>
      </c>
      <c r="I2523">
        <v>23345.7</v>
      </c>
      <c r="J2523">
        <v>24.5474</v>
      </c>
      <c r="U2523">
        <v>23663.599999999999</v>
      </c>
      <c r="V2523">
        <v>19.5535</v>
      </c>
    </row>
    <row r="2524" spans="1:22" x14ac:dyDescent="0.25">
      <c r="A2524">
        <v>18</v>
      </c>
      <c r="B2524">
        <v>106.557</v>
      </c>
      <c r="C2524">
        <v>111.45699999999999</v>
      </c>
      <c r="D2524">
        <v>189.37299999999999</v>
      </c>
      <c r="E2524">
        <v>9325.98</v>
      </c>
      <c r="F2524">
        <v>15137</v>
      </c>
      <c r="G2524">
        <v>21316.5</v>
      </c>
      <c r="H2524">
        <v>1.35433</v>
      </c>
      <c r="I2524">
        <v>28939.4</v>
      </c>
      <c r="J2524">
        <v>15.9399</v>
      </c>
      <c r="U2524">
        <v>24984</v>
      </c>
      <c r="V2524">
        <v>17.586400000000001</v>
      </c>
    </row>
    <row r="2525" spans="1:22" x14ac:dyDescent="0.25">
      <c r="A2525">
        <v>18</v>
      </c>
      <c r="B2525">
        <v>106.084</v>
      </c>
      <c r="C2525">
        <v>111.45699999999999</v>
      </c>
      <c r="D2525">
        <v>189.37299999999999</v>
      </c>
      <c r="E2525">
        <v>14258.3</v>
      </c>
      <c r="F2525">
        <v>16157.5</v>
      </c>
      <c r="G2525">
        <v>20296.099999999999</v>
      </c>
      <c r="H2525">
        <v>1.07087</v>
      </c>
      <c r="I2525">
        <v>36304.6</v>
      </c>
      <c r="J2525">
        <v>15.9671</v>
      </c>
      <c r="U2525">
        <v>24984</v>
      </c>
      <c r="V2525">
        <v>17.586400000000001</v>
      </c>
    </row>
    <row r="2526" spans="1:22" x14ac:dyDescent="0.25">
      <c r="A2526">
        <v>18</v>
      </c>
      <c r="B2526">
        <v>109.39100000000001</v>
      </c>
      <c r="C2526">
        <v>111.45699999999999</v>
      </c>
      <c r="D2526">
        <v>188.12</v>
      </c>
      <c r="E2526">
        <v>7455.12</v>
      </c>
      <c r="F2526">
        <v>15137</v>
      </c>
      <c r="G2526">
        <v>27779.5</v>
      </c>
      <c r="H2526">
        <v>1.07087</v>
      </c>
      <c r="I2526">
        <v>28009.7</v>
      </c>
      <c r="J2526">
        <v>16.4816</v>
      </c>
      <c r="U2526" s="4">
        <v>24984</v>
      </c>
      <c r="V2526" s="4">
        <v>17.586400000000001</v>
      </c>
    </row>
    <row r="2527" spans="1:22" x14ac:dyDescent="0.25">
      <c r="A2527">
        <v>18</v>
      </c>
      <c r="B2527">
        <v>109.39100000000001</v>
      </c>
      <c r="C2527">
        <v>116.483</v>
      </c>
      <c r="D2527">
        <v>189.37299999999999</v>
      </c>
      <c r="E2527">
        <v>9325.98</v>
      </c>
      <c r="F2527">
        <v>10800</v>
      </c>
      <c r="G2527">
        <v>20806.3</v>
      </c>
      <c r="H2527">
        <v>1.6141700000000001</v>
      </c>
      <c r="I2527">
        <v>24230.2</v>
      </c>
      <c r="J2527">
        <v>20.7895</v>
      </c>
      <c r="U2527">
        <v>25242.400000000001</v>
      </c>
      <c r="V2527">
        <v>17.4742</v>
      </c>
    </row>
    <row r="2528" spans="1:22" x14ac:dyDescent="0.25">
      <c r="A2528">
        <v>18</v>
      </c>
      <c r="B2528">
        <v>109.39100000000001</v>
      </c>
      <c r="C2528">
        <v>117.11199999999999</v>
      </c>
      <c r="D2528">
        <v>189.37299999999999</v>
      </c>
      <c r="E2528">
        <v>7200</v>
      </c>
      <c r="F2528">
        <v>11055.1</v>
      </c>
      <c r="G2528">
        <v>27099.200000000001</v>
      </c>
      <c r="H2528">
        <v>3.3385799999999999</v>
      </c>
      <c r="I2528">
        <v>20560.400000000001</v>
      </c>
      <c r="J2528">
        <v>34.298900000000003</v>
      </c>
      <c r="U2528">
        <v>25728.400000000001</v>
      </c>
      <c r="V2528">
        <v>17.2423</v>
      </c>
    </row>
    <row r="2529" spans="1:22" x14ac:dyDescent="0.25">
      <c r="A2529">
        <v>18</v>
      </c>
      <c r="B2529">
        <v>110.1</v>
      </c>
      <c r="C2529">
        <v>117.11199999999999</v>
      </c>
      <c r="D2529">
        <v>189.37299999999999</v>
      </c>
      <c r="E2529">
        <v>7200</v>
      </c>
      <c r="F2529">
        <v>12075.6</v>
      </c>
      <c r="G2529">
        <v>27099.200000000001</v>
      </c>
      <c r="H2529">
        <v>2.20472</v>
      </c>
      <c r="I2529">
        <v>22405.4</v>
      </c>
      <c r="J2529">
        <v>31.115500000000001</v>
      </c>
      <c r="U2529">
        <v>25728.400000000001</v>
      </c>
      <c r="V2529">
        <v>17.2423</v>
      </c>
    </row>
    <row r="2530" spans="1:22" x14ac:dyDescent="0.25">
      <c r="A2530">
        <v>18</v>
      </c>
      <c r="B2530">
        <v>107.502</v>
      </c>
      <c r="C2530">
        <v>112.08499999999999</v>
      </c>
      <c r="D2530">
        <v>189.37299999999999</v>
      </c>
      <c r="E2530">
        <v>9325.98</v>
      </c>
      <c r="F2530">
        <v>12075.6</v>
      </c>
      <c r="G2530">
        <v>19275.599999999999</v>
      </c>
      <c r="H2530">
        <v>2.7716500000000002</v>
      </c>
      <c r="I2530">
        <v>24086.9</v>
      </c>
      <c r="J2530">
        <v>39.584499999999998</v>
      </c>
      <c r="U2530" s="4">
        <v>27951.200000000001</v>
      </c>
      <c r="V2530" s="4">
        <v>16.580300000000001</v>
      </c>
    </row>
    <row r="2531" spans="1:22" x14ac:dyDescent="0.25">
      <c r="A2531">
        <v>18</v>
      </c>
      <c r="B2531">
        <v>109.39100000000001</v>
      </c>
      <c r="C2531">
        <v>117.11199999999999</v>
      </c>
      <c r="D2531">
        <v>189.06</v>
      </c>
      <c r="E2531">
        <v>7200</v>
      </c>
      <c r="F2531">
        <v>11055.1</v>
      </c>
      <c r="G2531">
        <v>26248.799999999999</v>
      </c>
      <c r="H2531">
        <v>3.1259800000000002</v>
      </c>
      <c r="I2531">
        <v>20693.8</v>
      </c>
      <c r="J2531">
        <v>42.4711</v>
      </c>
      <c r="U2531" s="3"/>
      <c r="V2531" s="3"/>
    </row>
    <row r="2532" spans="1:22" x14ac:dyDescent="0.25">
      <c r="A2532">
        <v>18</v>
      </c>
      <c r="B2532">
        <v>106.084</v>
      </c>
      <c r="C2532">
        <v>116.483</v>
      </c>
      <c r="D2532">
        <v>189.37299999999999</v>
      </c>
      <c r="E2532">
        <v>12812.6</v>
      </c>
      <c r="F2532">
        <v>16157.5</v>
      </c>
      <c r="G2532">
        <v>25738.6</v>
      </c>
      <c r="H2532">
        <v>3.3385799999999999</v>
      </c>
      <c r="I2532">
        <v>32569.8</v>
      </c>
      <c r="J2532">
        <v>54.714399999999998</v>
      </c>
      <c r="U2532" s="3"/>
      <c r="V2532" s="3"/>
    </row>
    <row r="2533" spans="1:22" x14ac:dyDescent="0.25">
      <c r="A2533">
        <v>18</v>
      </c>
      <c r="B2533">
        <v>106.084</v>
      </c>
      <c r="C2533">
        <v>117.11199999999999</v>
      </c>
      <c r="D2533">
        <v>189.37299999999999</v>
      </c>
      <c r="E2533">
        <v>13492.9</v>
      </c>
      <c r="F2533">
        <v>14881.9</v>
      </c>
      <c r="G2533">
        <v>20296.099999999999</v>
      </c>
      <c r="H2533">
        <v>2.9606300000000001</v>
      </c>
      <c r="I2533">
        <v>31711.599999999999</v>
      </c>
      <c r="J2533">
        <v>71.570099999999996</v>
      </c>
    </row>
    <row r="2534" spans="1:22" x14ac:dyDescent="0.25">
      <c r="A2534">
        <v>18</v>
      </c>
      <c r="B2534">
        <v>109.39100000000001</v>
      </c>
      <c r="C2534">
        <v>116.483</v>
      </c>
      <c r="D2534">
        <v>189.37299999999999</v>
      </c>
      <c r="E2534">
        <v>7285.04</v>
      </c>
      <c r="F2534">
        <v>11820.5</v>
      </c>
      <c r="G2534">
        <v>20806.3</v>
      </c>
      <c r="H2534">
        <v>1.2598400000000001</v>
      </c>
      <c r="I2534">
        <v>23898</v>
      </c>
      <c r="J2534">
        <v>23.627300000000002</v>
      </c>
    </row>
    <row r="2535" spans="1:22" x14ac:dyDescent="0.25">
      <c r="A2535">
        <v>18</v>
      </c>
      <c r="B2535">
        <v>109.628</v>
      </c>
      <c r="C2535">
        <v>111.45699999999999</v>
      </c>
      <c r="D2535">
        <v>189.37299999999999</v>
      </c>
      <c r="E2535">
        <v>7880.31</v>
      </c>
      <c r="F2535">
        <v>10800</v>
      </c>
      <c r="G2535">
        <v>27439.4</v>
      </c>
      <c r="H2535">
        <v>3.2440899999999999</v>
      </c>
      <c r="I2535">
        <v>21108.9</v>
      </c>
      <c r="J2535">
        <v>66.350399999999993</v>
      </c>
    </row>
    <row r="2536" spans="1:22" x14ac:dyDescent="0.25">
      <c r="A2536">
        <v>18</v>
      </c>
      <c r="B2536">
        <v>109.39100000000001</v>
      </c>
      <c r="C2536">
        <v>117.11199999999999</v>
      </c>
      <c r="D2536">
        <v>189.37299999999999</v>
      </c>
      <c r="E2536">
        <v>7285.04</v>
      </c>
      <c r="F2536">
        <v>11820.5</v>
      </c>
      <c r="G2536">
        <v>21146.5</v>
      </c>
      <c r="H2536">
        <v>3.7165400000000002</v>
      </c>
      <c r="I2536">
        <v>21201.3</v>
      </c>
      <c r="J2536">
        <v>38.879300000000001</v>
      </c>
    </row>
    <row r="2537" spans="1:22" x14ac:dyDescent="0.25">
      <c r="A2537">
        <v>18</v>
      </c>
      <c r="B2537">
        <v>109.39100000000001</v>
      </c>
      <c r="C2537">
        <v>117.11199999999999</v>
      </c>
      <c r="D2537">
        <v>189.37299999999999</v>
      </c>
      <c r="E2537">
        <v>7370.08</v>
      </c>
      <c r="F2537">
        <v>10800</v>
      </c>
      <c r="G2537">
        <v>27439.4</v>
      </c>
      <c r="H2537">
        <v>3.7165400000000002</v>
      </c>
      <c r="I2537">
        <v>20276</v>
      </c>
      <c r="J2537">
        <v>55.170499999999997</v>
      </c>
    </row>
    <row r="2538" spans="1:22" x14ac:dyDescent="0.25">
      <c r="A2538">
        <v>18</v>
      </c>
      <c r="B2538">
        <v>107.502</v>
      </c>
      <c r="C2538">
        <v>115.541</v>
      </c>
      <c r="D2538">
        <v>189.37299999999999</v>
      </c>
      <c r="E2538">
        <v>8645.67</v>
      </c>
      <c r="F2538">
        <v>10800</v>
      </c>
      <c r="G2538">
        <v>26929.1</v>
      </c>
      <c r="H2538">
        <v>2.3936999999999999</v>
      </c>
      <c r="I2538">
        <v>22316.7</v>
      </c>
      <c r="J2538">
        <v>32.709299999999999</v>
      </c>
    </row>
    <row r="2539" spans="1:22" x14ac:dyDescent="0.25">
      <c r="A2539">
        <v>18</v>
      </c>
      <c r="B2539">
        <v>109.39100000000001</v>
      </c>
      <c r="C2539">
        <v>116.483</v>
      </c>
      <c r="D2539">
        <v>189.37299999999999</v>
      </c>
      <c r="E2539">
        <v>14088.2</v>
      </c>
      <c r="F2539">
        <v>15137</v>
      </c>
      <c r="G2539">
        <v>21486.6</v>
      </c>
      <c r="H2539">
        <v>1.07087</v>
      </c>
      <c r="I2539">
        <v>35590.1</v>
      </c>
      <c r="J2539">
        <v>23.677099999999999</v>
      </c>
    </row>
    <row r="2540" spans="1:22" x14ac:dyDescent="0.25">
      <c r="A2540">
        <v>18</v>
      </c>
      <c r="B2540">
        <v>109.39100000000001</v>
      </c>
      <c r="C2540">
        <v>115.855</v>
      </c>
      <c r="D2540">
        <v>188.12</v>
      </c>
      <c r="E2540">
        <v>7285.04</v>
      </c>
      <c r="F2540">
        <v>15137</v>
      </c>
      <c r="G2540">
        <v>26418.9</v>
      </c>
      <c r="H2540">
        <v>2.5826799999999999</v>
      </c>
      <c r="I2540">
        <v>26147.4</v>
      </c>
      <c r="J2540">
        <v>52.386200000000002</v>
      </c>
    </row>
    <row r="2541" spans="1:22" x14ac:dyDescent="0.25">
      <c r="A2541">
        <v>18</v>
      </c>
      <c r="B2541">
        <v>106.084</v>
      </c>
      <c r="C2541">
        <v>112.08499999999999</v>
      </c>
      <c r="D2541">
        <v>189.37299999999999</v>
      </c>
      <c r="E2541">
        <v>13492.9</v>
      </c>
      <c r="F2541">
        <v>15137</v>
      </c>
      <c r="G2541">
        <v>24378</v>
      </c>
      <c r="H2541">
        <v>1.82677</v>
      </c>
      <c r="I2541">
        <v>32511.4</v>
      </c>
      <c r="J2541">
        <v>25.259799999999998</v>
      </c>
    </row>
    <row r="2542" spans="1:22" x14ac:dyDescent="0.25">
      <c r="A2542">
        <v>18</v>
      </c>
      <c r="B2542">
        <v>109.864</v>
      </c>
      <c r="C2542">
        <v>115.227</v>
      </c>
      <c r="D2542">
        <v>189.37299999999999</v>
      </c>
      <c r="E2542">
        <v>7370.08</v>
      </c>
      <c r="F2542">
        <v>10800</v>
      </c>
      <c r="G2542">
        <v>28800</v>
      </c>
      <c r="H2542">
        <v>2.9606300000000001</v>
      </c>
      <c r="I2542">
        <v>20651.8</v>
      </c>
      <c r="J2542">
        <v>54.279400000000003</v>
      </c>
    </row>
    <row r="2543" spans="1:22" x14ac:dyDescent="0.25">
      <c r="A2543">
        <v>18</v>
      </c>
      <c r="B2543">
        <v>108.446</v>
      </c>
      <c r="C2543">
        <v>110.2</v>
      </c>
      <c r="D2543">
        <v>189.37299999999999</v>
      </c>
      <c r="E2543">
        <v>8815.75</v>
      </c>
      <c r="F2543">
        <v>10800</v>
      </c>
      <c r="G2543">
        <v>28119.7</v>
      </c>
      <c r="H2543">
        <v>2.3936999999999999</v>
      </c>
      <c r="I2543">
        <v>22569.3</v>
      </c>
      <c r="J2543">
        <v>66.596100000000007</v>
      </c>
    </row>
    <row r="2544" spans="1:22" x14ac:dyDescent="0.25">
      <c r="A2544">
        <v>18</v>
      </c>
      <c r="B2544">
        <v>109.39100000000001</v>
      </c>
      <c r="C2544">
        <v>115.227</v>
      </c>
      <c r="D2544">
        <v>189.37299999999999</v>
      </c>
      <c r="E2544">
        <v>7200</v>
      </c>
      <c r="F2544">
        <v>11820.5</v>
      </c>
      <c r="G2544">
        <v>26929.1</v>
      </c>
      <c r="H2544">
        <v>2.9606300000000001</v>
      </c>
      <c r="I2544">
        <v>21550.6</v>
      </c>
      <c r="J2544">
        <v>46.317500000000003</v>
      </c>
    </row>
    <row r="2545" spans="1:10" x14ac:dyDescent="0.25">
      <c r="A2545">
        <v>18</v>
      </c>
      <c r="B2545">
        <v>109.39100000000001</v>
      </c>
      <c r="C2545">
        <v>115.227</v>
      </c>
      <c r="D2545">
        <v>189.37299999999999</v>
      </c>
      <c r="E2545">
        <v>8560.6299999999992</v>
      </c>
      <c r="F2545">
        <v>11055.1</v>
      </c>
      <c r="G2545">
        <v>21316.5</v>
      </c>
      <c r="H2545">
        <v>1.6377999999999999</v>
      </c>
      <c r="I2545">
        <v>23540.2</v>
      </c>
      <c r="J2545">
        <v>41.37</v>
      </c>
    </row>
    <row r="2546" spans="1:10" x14ac:dyDescent="0.25">
      <c r="A2546">
        <v>18</v>
      </c>
      <c r="B2546">
        <v>109.39100000000001</v>
      </c>
      <c r="C2546">
        <v>115.227</v>
      </c>
      <c r="D2546">
        <v>189.37299999999999</v>
      </c>
      <c r="E2546">
        <v>9325.98</v>
      </c>
      <c r="F2546">
        <v>10800</v>
      </c>
      <c r="G2546">
        <v>20806.3</v>
      </c>
      <c r="H2546">
        <v>1.4252</v>
      </c>
      <c r="I2546">
        <v>24559</v>
      </c>
      <c r="J2546">
        <v>29.411000000000001</v>
      </c>
    </row>
    <row r="2547" spans="1:10" x14ac:dyDescent="0.25">
      <c r="A2547">
        <v>18</v>
      </c>
      <c r="B2547">
        <v>109.39100000000001</v>
      </c>
      <c r="C2547">
        <v>115.855</v>
      </c>
      <c r="D2547">
        <v>189.37299999999999</v>
      </c>
      <c r="E2547">
        <v>8560.6299999999992</v>
      </c>
      <c r="F2547">
        <v>12075.6</v>
      </c>
      <c r="G2547">
        <v>24378</v>
      </c>
      <c r="H2547">
        <v>2.5826799999999999</v>
      </c>
      <c r="I2547">
        <v>23345.7</v>
      </c>
      <c r="J2547">
        <v>24.5474</v>
      </c>
    </row>
    <row r="2548" spans="1:10" x14ac:dyDescent="0.25">
      <c r="A2548">
        <v>18</v>
      </c>
      <c r="B2548">
        <v>108.919</v>
      </c>
      <c r="C2548">
        <v>116.483</v>
      </c>
      <c r="D2548">
        <v>189.37299999999999</v>
      </c>
      <c r="E2548">
        <v>8135.43</v>
      </c>
      <c r="F2548">
        <v>11820.5</v>
      </c>
      <c r="G2548">
        <v>23017.3</v>
      </c>
      <c r="H2548">
        <v>1.73228</v>
      </c>
      <c r="I2548">
        <v>23830.3</v>
      </c>
      <c r="J2548">
        <v>32.265500000000003</v>
      </c>
    </row>
    <row r="2549" spans="1:10" x14ac:dyDescent="0.25">
      <c r="A2549">
        <v>18</v>
      </c>
      <c r="B2549">
        <v>109.39100000000001</v>
      </c>
      <c r="C2549">
        <v>116.483</v>
      </c>
      <c r="D2549">
        <v>189.37299999999999</v>
      </c>
      <c r="E2549">
        <v>7200</v>
      </c>
      <c r="F2549">
        <v>11820.5</v>
      </c>
      <c r="G2549">
        <v>23357.5</v>
      </c>
      <c r="H2549">
        <v>3.14961</v>
      </c>
      <c r="I2549">
        <v>21413.5</v>
      </c>
      <c r="J2549">
        <v>33.268700000000003</v>
      </c>
    </row>
    <row r="2550" spans="1:10" x14ac:dyDescent="0.25">
      <c r="A2550">
        <v>18</v>
      </c>
      <c r="B2550">
        <v>106.557</v>
      </c>
      <c r="C2550">
        <v>116.483</v>
      </c>
      <c r="D2550">
        <v>189.37299999999999</v>
      </c>
      <c r="E2550">
        <v>9240.94</v>
      </c>
      <c r="F2550">
        <v>11055.1</v>
      </c>
      <c r="G2550">
        <v>27439.4</v>
      </c>
      <c r="H2550">
        <v>1.92126</v>
      </c>
      <c r="I2550">
        <v>23902.7</v>
      </c>
      <c r="J2550">
        <v>67.263199999999998</v>
      </c>
    </row>
    <row r="2551" spans="1:10" x14ac:dyDescent="0.25">
      <c r="A2551">
        <v>18</v>
      </c>
      <c r="B2551">
        <v>106.557</v>
      </c>
      <c r="C2551">
        <v>115.855</v>
      </c>
      <c r="D2551">
        <v>189.37299999999999</v>
      </c>
      <c r="E2551">
        <v>8560.6299999999992</v>
      </c>
      <c r="F2551">
        <v>16157.5</v>
      </c>
      <c r="G2551">
        <v>19275.599999999999</v>
      </c>
      <c r="H2551">
        <v>1.2598400000000001</v>
      </c>
      <c r="I2551">
        <v>30660.7</v>
      </c>
      <c r="J2551">
        <v>33.433599999999998</v>
      </c>
    </row>
    <row r="2552" spans="1:10" x14ac:dyDescent="0.25">
      <c r="A2552">
        <v>18</v>
      </c>
      <c r="B2552">
        <v>109.864</v>
      </c>
      <c r="C2552">
        <v>115.227</v>
      </c>
      <c r="D2552">
        <v>189.37299999999999</v>
      </c>
      <c r="E2552">
        <v>10176.4</v>
      </c>
      <c r="F2552">
        <v>11820.5</v>
      </c>
      <c r="G2552">
        <v>20976.400000000001</v>
      </c>
      <c r="H2552">
        <v>3.3385799999999999</v>
      </c>
      <c r="I2552">
        <v>24460.5</v>
      </c>
      <c r="J2552">
        <v>30.168500000000002</v>
      </c>
    </row>
    <row r="2553" spans="1:10" x14ac:dyDescent="0.25">
      <c r="A2553">
        <v>18</v>
      </c>
      <c r="B2553">
        <v>109.39100000000001</v>
      </c>
      <c r="C2553">
        <v>116.798</v>
      </c>
      <c r="D2553">
        <v>188.12</v>
      </c>
      <c r="E2553">
        <v>7285.04</v>
      </c>
      <c r="F2553">
        <v>10800</v>
      </c>
      <c r="G2553">
        <v>21826.799999999999</v>
      </c>
      <c r="H2553">
        <v>3.8110200000000001</v>
      </c>
      <c r="I2553">
        <v>20178.599999999999</v>
      </c>
      <c r="J2553">
        <v>44.9923</v>
      </c>
    </row>
    <row r="2554" spans="1:10" x14ac:dyDescent="0.25">
      <c r="A2554">
        <v>18</v>
      </c>
      <c r="B2554">
        <v>106.557</v>
      </c>
      <c r="C2554">
        <v>117.11199999999999</v>
      </c>
      <c r="D2554">
        <v>189.37299999999999</v>
      </c>
      <c r="E2554">
        <v>8730.7099999999991</v>
      </c>
      <c r="F2554">
        <v>16157.5</v>
      </c>
      <c r="G2554">
        <v>21316.5</v>
      </c>
      <c r="H2554">
        <v>3.7165400000000002</v>
      </c>
      <c r="I2554">
        <v>28313.8</v>
      </c>
      <c r="J2554">
        <v>45.578699999999998</v>
      </c>
    </row>
    <row r="2555" spans="1:10" x14ac:dyDescent="0.25">
      <c r="A2555">
        <v>18</v>
      </c>
      <c r="B2555">
        <v>109.864</v>
      </c>
      <c r="C2555">
        <v>112.08499999999999</v>
      </c>
      <c r="D2555">
        <v>189.37299999999999</v>
      </c>
      <c r="E2555">
        <v>12897.6</v>
      </c>
      <c r="F2555">
        <v>15137</v>
      </c>
      <c r="G2555">
        <v>21656.7</v>
      </c>
      <c r="H2555">
        <v>3.3385799999999999</v>
      </c>
      <c r="I2555">
        <v>31031</v>
      </c>
      <c r="J2555">
        <v>24.066400000000002</v>
      </c>
    </row>
    <row r="2556" spans="1:10" x14ac:dyDescent="0.25">
      <c r="A2556">
        <v>18</v>
      </c>
      <c r="B2556">
        <v>109.864</v>
      </c>
      <c r="C2556">
        <v>116.483</v>
      </c>
      <c r="D2556">
        <v>188.12</v>
      </c>
      <c r="E2556">
        <v>7880.31</v>
      </c>
      <c r="F2556">
        <v>11820.5</v>
      </c>
      <c r="G2556">
        <v>26248.799999999999</v>
      </c>
      <c r="H2556">
        <v>2.5826799999999999</v>
      </c>
      <c r="I2556">
        <v>22367.599999999999</v>
      </c>
      <c r="J2556">
        <v>51.313800000000001</v>
      </c>
    </row>
    <row r="2557" spans="1:10" x14ac:dyDescent="0.25">
      <c r="A2557">
        <v>18</v>
      </c>
      <c r="B2557">
        <v>109.39100000000001</v>
      </c>
      <c r="C2557">
        <v>112.08499999999999</v>
      </c>
      <c r="D2557">
        <v>190</v>
      </c>
      <c r="E2557">
        <v>12727.6</v>
      </c>
      <c r="F2557">
        <v>11055.1</v>
      </c>
      <c r="G2557">
        <v>18935.400000000001</v>
      </c>
      <c r="H2557">
        <v>1.82677</v>
      </c>
      <c r="I2557">
        <v>27451.7</v>
      </c>
      <c r="J2557">
        <v>24.0337</v>
      </c>
    </row>
    <row r="2558" spans="1:10" x14ac:dyDescent="0.25">
      <c r="A2558">
        <v>18</v>
      </c>
      <c r="B2558">
        <v>105.139</v>
      </c>
      <c r="C2558">
        <v>117.11199999999999</v>
      </c>
      <c r="D2558">
        <v>189.37299999999999</v>
      </c>
      <c r="E2558">
        <v>8560.6299999999992</v>
      </c>
      <c r="F2558">
        <v>12075.6</v>
      </c>
      <c r="G2558">
        <v>24718.1</v>
      </c>
      <c r="H2558">
        <v>1.1653500000000001</v>
      </c>
      <c r="I2558">
        <v>26581.1</v>
      </c>
      <c r="J2558">
        <v>65.4636</v>
      </c>
    </row>
    <row r="2559" spans="1:10" x14ac:dyDescent="0.25">
      <c r="A2559">
        <v>18</v>
      </c>
      <c r="B2559">
        <v>109.39100000000001</v>
      </c>
      <c r="C2559">
        <v>111.45699999999999</v>
      </c>
      <c r="D2559">
        <v>189.37299999999999</v>
      </c>
      <c r="E2559">
        <v>9325.98</v>
      </c>
      <c r="F2559">
        <v>15137</v>
      </c>
      <c r="G2559">
        <v>21316.5</v>
      </c>
      <c r="H2559">
        <v>1.44882</v>
      </c>
      <c r="I2559">
        <v>29126.3</v>
      </c>
      <c r="J2559">
        <v>19.375900000000001</v>
      </c>
    </row>
    <row r="2560" spans="1:10" x14ac:dyDescent="0.25">
      <c r="A2560">
        <v>18</v>
      </c>
      <c r="B2560">
        <v>107.974</v>
      </c>
      <c r="C2560">
        <v>116.483</v>
      </c>
      <c r="D2560">
        <v>189.37299999999999</v>
      </c>
      <c r="E2560">
        <v>9325.98</v>
      </c>
      <c r="F2560">
        <v>11820.5</v>
      </c>
      <c r="G2560">
        <v>26759.1</v>
      </c>
      <c r="H2560">
        <v>1.9684999999999999</v>
      </c>
      <c r="I2560">
        <v>24460.7</v>
      </c>
      <c r="J2560">
        <v>29.924499999999998</v>
      </c>
    </row>
    <row r="2561" spans="1:10" x14ac:dyDescent="0.25">
      <c r="A2561">
        <v>18</v>
      </c>
      <c r="B2561">
        <v>106.557</v>
      </c>
      <c r="C2561">
        <v>111.45699999999999</v>
      </c>
      <c r="D2561">
        <v>189.37299999999999</v>
      </c>
      <c r="E2561">
        <v>8645.67</v>
      </c>
      <c r="F2561">
        <v>11055.1</v>
      </c>
      <c r="G2561">
        <v>21316.5</v>
      </c>
      <c r="H2561">
        <v>2.0157500000000002</v>
      </c>
      <c r="I2561">
        <v>23057.4</v>
      </c>
      <c r="J2561">
        <v>77.141199999999998</v>
      </c>
    </row>
    <row r="2562" spans="1:10" x14ac:dyDescent="0.25">
      <c r="A2562">
        <v>18</v>
      </c>
      <c r="B2562">
        <v>106.084</v>
      </c>
      <c r="C2562">
        <v>115.227</v>
      </c>
      <c r="D2562">
        <v>189.37299999999999</v>
      </c>
      <c r="E2562">
        <v>8560.6299999999992</v>
      </c>
      <c r="F2562">
        <v>12075.6</v>
      </c>
      <c r="G2562">
        <v>24378</v>
      </c>
      <c r="H2562">
        <v>2.7716500000000002</v>
      </c>
      <c r="I2562">
        <v>23294</v>
      </c>
      <c r="J2562">
        <v>32.373399999999997</v>
      </c>
    </row>
    <row r="2563" spans="1:10" x14ac:dyDescent="0.25">
      <c r="A2563">
        <v>18</v>
      </c>
      <c r="B2563">
        <v>108.919</v>
      </c>
      <c r="C2563">
        <v>116.483</v>
      </c>
      <c r="D2563">
        <v>189.37299999999999</v>
      </c>
      <c r="E2563">
        <v>10176.4</v>
      </c>
      <c r="F2563">
        <v>11820.5</v>
      </c>
      <c r="G2563">
        <v>27609.4</v>
      </c>
      <c r="H2563">
        <v>3.14961</v>
      </c>
      <c r="I2563">
        <v>24469.7</v>
      </c>
      <c r="J2563">
        <v>27.650099999999998</v>
      </c>
    </row>
    <row r="2564" spans="1:10" x14ac:dyDescent="0.25">
      <c r="A2564">
        <v>18</v>
      </c>
      <c r="B2564">
        <v>109.39100000000001</v>
      </c>
      <c r="C2564">
        <v>116.483</v>
      </c>
      <c r="D2564">
        <v>189.37299999999999</v>
      </c>
      <c r="E2564">
        <v>7965.35</v>
      </c>
      <c r="F2564">
        <v>10800</v>
      </c>
      <c r="G2564">
        <v>23187.4</v>
      </c>
      <c r="H2564">
        <v>1.44882</v>
      </c>
      <c r="I2564">
        <v>23049.9</v>
      </c>
      <c r="J2564">
        <v>44.884799999999998</v>
      </c>
    </row>
    <row r="2565" spans="1:10" x14ac:dyDescent="0.25">
      <c r="A2565">
        <v>18</v>
      </c>
      <c r="B2565">
        <v>109.39100000000001</v>
      </c>
      <c r="C2565">
        <v>116.483</v>
      </c>
      <c r="D2565">
        <v>188.74600000000001</v>
      </c>
      <c r="E2565">
        <v>7455.12</v>
      </c>
      <c r="F2565">
        <v>14881.9</v>
      </c>
      <c r="G2565">
        <v>27779.5</v>
      </c>
      <c r="H2565">
        <v>2.5826799999999999</v>
      </c>
      <c r="I2565">
        <v>26059.7</v>
      </c>
      <c r="J2565">
        <v>54.073599999999999</v>
      </c>
    </row>
    <row r="2566" spans="1:10" x14ac:dyDescent="0.25">
      <c r="A2566">
        <v>18</v>
      </c>
      <c r="B2566">
        <v>109.864</v>
      </c>
      <c r="C2566">
        <v>117.11199999999999</v>
      </c>
      <c r="D2566">
        <v>189.37299999999999</v>
      </c>
      <c r="E2566">
        <v>9496.06</v>
      </c>
      <c r="F2566">
        <v>15137</v>
      </c>
      <c r="G2566">
        <v>20296.099999999999</v>
      </c>
      <c r="H2566">
        <v>1.07087</v>
      </c>
      <c r="I2566">
        <v>31331.8</v>
      </c>
      <c r="J2566">
        <v>56.860900000000001</v>
      </c>
    </row>
    <row r="2567" spans="1:10" x14ac:dyDescent="0.25">
      <c r="A2567">
        <v>18</v>
      </c>
      <c r="B2567">
        <v>108.446</v>
      </c>
      <c r="C2567">
        <v>111.45699999999999</v>
      </c>
      <c r="D2567">
        <v>189.37299999999999</v>
      </c>
      <c r="E2567">
        <v>8730.7099999999991</v>
      </c>
      <c r="F2567">
        <v>14881.9</v>
      </c>
      <c r="G2567">
        <v>22337</v>
      </c>
      <c r="H2567">
        <v>3.7165400000000002</v>
      </c>
      <c r="I2567">
        <v>25925.4</v>
      </c>
      <c r="J2567">
        <v>28.485900000000001</v>
      </c>
    </row>
    <row r="2568" spans="1:10" x14ac:dyDescent="0.25">
      <c r="A2568">
        <v>18</v>
      </c>
      <c r="B2568">
        <v>109.864</v>
      </c>
      <c r="C2568">
        <v>137.21899999999999</v>
      </c>
      <c r="D2568">
        <v>189.37299999999999</v>
      </c>
      <c r="E2568">
        <v>9496.06</v>
      </c>
      <c r="F2568">
        <v>10800</v>
      </c>
      <c r="G2568">
        <v>21996.9</v>
      </c>
      <c r="H2568">
        <v>1.2598400000000001</v>
      </c>
      <c r="I2568">
        <v>25075.4</v>
      </c>
      <c r="J2568">
        <v>143.566</v>
      </c>
    </row>
    <row r="2569" spans="1:10" x14ac:dyDescent="0.25">
      <c r="A2569">
        <v>18</v>
      </c>
      <c r="B2569">
        <v>109.864</v>
      </c>
      <c r="C2569">
        <v>117.11199999999999</v>
      </c>
      <c r="D2569">
        <v>189.37299999999999</v>
      </c>
      <c r="E2569">
        <v>7455.12</v>
      </c>
      <c r="F2569">
        <v>16157.5</v>
      </c>
      <c r="G2569">
        <v>27609.4</v>
      </c>
      <c r="H2569">
        <v>3.7165400000000002</v>
      </c>
      <c r="I2569">
        <v>26953.200000000001</v>
      </c>
      <c r="J2569">
        <v>41.057299999999998</v>
      </c>
    </row>
    <row r="2570" spans="1:10" x14ac:dyDescent="0.25">
      <c r="A2570">
        <v>18</v>
      </c>
      <c r="B2570">
        <v>109.864</v>
      </c>
      <c r="C2570">
        <v>137.21899999999999</v>
      </c>
      <c r="D2570">
        <v>169.31700000000001</v>
      </c>
      <c r="E2570">
        <v>7285.04</v>
      </c>
      <c r="F2570">
        <v>10800</v>
      </c>
      <c r="G2570">
        <v>22166.9</v>
      </c>
      <c r="H2570">
        <v>3.14961</v>
      </c>
      <c r="I2570">
        <v>21290.2</v>
      </c>
      <c r="J2570">
        <v>150.958</v>
      </c>
    </row>
    <row r="2571" spans="1:10" x14ac:dyDescent="0.25">
      <c r="A2571">
        <v>18</v>
      </c>
      <c r="B2571">
        <v>109.39100000000001</v>
      </c>
      <c r="C2571">
        <v>117.11199999999999</v>
      </c>
      <c r="D2571">
        <v>189.37299999999999</v>
      </c>
      <c r="E2571">
        <v>7455.12</v>
      </c>
      <c r="F2571">
        <v>11820.5</v>
      </c>
      <c r="G2571">
        <v>28289.8</v>
      </c>
      <c r="H2571">
        <v>2.5826799999999999</v>
      </c>
      <c r="I2571">
        <v>22125</v>
      </c>
      <c r="J2571">
        <v>43.6417</v>
      </c>
    </row>
    <row r="2572" spans="1:10" x14ac:dyDescent="0.25">
      <c r="A2572">
        <v>18</v>
      </c>
      <c r="B2572">
        <v>109.864</v>
      </c>
      <c r="C2572">
        <v>117.11199999999999</v>
      </c>
      <c r="D2572">
        <v>189.37299999999999</v>
      </c>
      <c r="E2572">
        <v>8050.39</v>
      </c>
      <c r="F2572">
        <v>11055.1</v>
      </c>
      <c r="G2572">
        <v>27779.5</v>
      </c>
      <c r="H2572">
        <v>1.44882</v>
      </c>
      <c r="I2572">
        <v>23501.200000000001</v>
      </c>
      <c r="J2572">
        <v>56.133899999999997</v>
      </c>
    </row>
    <row r="2573" spans="1:10" x14ac:dyDescent="0.25">
      <c r="A2573">
        <v>18</v>
      </c>
      <c r="B2573">
        <v>109.864</v>
      </c>
      <c r="C2573">
        <v>117.11199999999999</v>
      </c>
      <c r="D2573">
        <v>189.37299999999999</v>
      </c>
      <c r="E2573">
        <v>10006.299999999999</v>
      </c>
      <c r="F2573">
        <v>10800</v>
      </c>
      <c r="G2573">
        <v>9411.02</v>
      </c>
      <c r="H2573">
        <v>1.44882</v>
      </c>
      <c r="I2573">
        <v>25008.7</v>
      </c>
      <c r="J2573">
        <v>23.879899999999999</v>
      </c>
    </row>
    <row r="2574" spans="1:10" x14ac:dyDescent="0.25">
      <c r="A2574">
        <v>18</v>
      </c>
      <c r="B2574">
        <v>109.39100000000001</v>
      </c>
      <c r="C2574">
        <v>117.11199999999999</v>
      </c>
      <c r="D2574">
        <v>189.37299999999999</v>
      </c>
      <c r="E2574">
        <v>7880.31</v>
      </c>
      <c r="F2574">
        <v>10800</v>
      </c>
      <c r="G2574">
        <v>27609.4</v>
      </c>
      <c r="H2574">
        <v>3.7165400000000002</v>
      </c>
      <c r="I2574">
        <v>20819.5</v>
      </c>
      <c r="J2574">
        <v>46.148400000000002</v>
      </c>
    </row>
    <row r="2575" spans="1:10" x14ac:dyDescent="0.25">
      <c r="A2575">
        <v>18</v>
      </c>
      <c r="B2575">
        <v>109.864</v>
      </c>
      <c r="C2575">
        <v>116.483</v>
      </c>
      <c r="D2575">
        <v>189.37299999999999</v>
      </c>
      <c r="E2575">
        <v>9325.98</v>
      </c>
      <c r="F2575">
        <v>15137</v>
      </c>
      <c r="G2575">
        <v>10431.5</v>
      </c>
      <c r="H2575">
        <v>1.2598400000000001</v>
      </c>
      <c r="I2575">
        <v>30088.1</v>
      </c>
      <c r="J2575">
        <v>31.496600000000001</v>
      </c>
    </row>
    <row r="2576" spans="1:10" x14ac:dyDescent="0.25">
      <c r="A2576">
        <v>18</v>
      </c>
      <c r="B2576">
        <v>108.446</v>
      </c>
      <c r="C2576">
        <v>110.2</v>
      </c>
      <c r="D2576">
        <v>189.37299999999999</v>
      </c>
      <c r="E2576">
        <v>9325.98</v>
      </c>
      <c r="F2576">
        <v>16157.5</v>
      </c>
      <c r="G2576">
        <v>24037.8</v>
      </c>
      <c r="H2576">
        <v>2.5826799999999999</v>
      </c>
      <c r="I2576">
        <v>28539.3</v>
      </c>
      <c r="J2576">
        <v>30.059899999999999</v>
      </c>
    </row>
    <row r="2577" spans="1:10" x14ac:dyDescent="0.25">
      <c r="A2577">
        <v>18</v>
      </c>
      <c r="B2577">
        <v>106.084</v>
      </c>
      <c r="C2577">
        <v>111.45699999999999</v>
      </c>
      <c r="D2577">
        <v>189.37299999999999</v>
      </c>
      <c r="E2577">
        <v>7370.08</v>
      </c>
      <c r="F2577">
        <v>16157.5</v>
      </c>
      <c r="G2577">
        <v>24378</v>
      </c>
      <c r="H2577">
        <v>2.5826799999999999</v>
      </c>
      <c r="I2577">
        <v>26274.9</v>
      </c>
      <c r="J2577">
        <v>40.2239</v>
      </c>
    </row>
    <row r="2578" spans="1:10" x14ac:dyDescent="0.25">
      <c r="A2578">
        <v>18</v>
      </c>
      <c r="B2578">
        <v>109.39100000000001</v>
      </c>
      <c r="C2578">
        <v>116.483</v>
      </c>
      <c r="D2578">
        <v>188.12</v>
      </c>
      <c r="E2578">
        <v>7200</v>
      </c>
      <c r="F2578">
        <v>14881.9</v>
      </c>
      <c r="G2578">
        <v>27099.200000000001</v>
      </c>
      <c r="H2578">
        <v>2.3936999999999999</v>
      </c>
      <c r="I2578">
        <v>25722.799999999999</v>
      </c>
      <c r="J2578">
        <v>43.874299999999998</v>
      </c>
    </row>
    <row r="2579" spans="1:10" x14ac:dyDescent="0.25">
      <c r="A2579">
        <v>18</v>
      </c>
      <c r="B2579">
        <v>109.39100000000001</v>
      </c>
      <c r="C2579">
        <v>111.45699999999999</v>
      </c>
      <c r="D2579">
        <v>169.31700000000001</v>
      </c>
      <c r="E2579">
        <v>8135.43</v>
      </c>
      <c r="F2579">
        <v>15137</v>
      </c>
      <c r="G2579">
        <v>19615.7</v>
      </c>
      <c r="H2579">
        <v>1.2598400000000001</v>
      </c>
      <c r="I2579">
        <v>28737.5</v>
      </c>
      <c r="J2579">
        <v>27.238399999999999</v>
      </c>
    </row>
    <row r="2580" spans="1:10" x14ac:dyDescent="0.25">
      <c r="A2580">
        <v>18</v>
      </c>
      <c r="B2580">
        <v>109.39100000000001</v>
      </c>
      <c r="C2580">
        <v>116.483</v>
      </c>
      <c r="D2580">
        <v>189.37299999999999</v>
      </c>
      <c r="E2580">
        <v>8730.7099999999991</v>
      </c>
      <c r="F2580">
        <v>11055.1</v>
      </c>
      <c r="G2580">
        <v>10431.5</v>
      </c>
      <c r="H2580">
        <v>1.07087</v>
      </c>
      <c r="I2580">
        <v>25478.9</v>
      </c>
      <c r="J2580">
        <v>34.688600000000001</v>
      </c>
    </row>
    <row r="2581" spans="1:10" x14ac:dyDescent="0.25">
      <c r="A2581">
        <v>18</v>
      </c>
      <c r="B2581">
        <v>105.61199999999999</v>
      </c>
      <c r="C2581">
        <v>117.11199999999999</v>
      </c>
      <c r="D2581">
        <v>190</v>
      </c>
      <c r="E2581">
        <v>8815.75</v>
      </c>
      <c r="F2581">
        <v>16157.5</v>
      </c>
      <c r="G2581">
        <v>19445.7</v>
      </c>
      <c r="H2581">
        <v>2.5826799999999999</v>
      </c>
      <c r="I2581">
        <v>28992</v>
      </c>
      <c r="J2581">
        <v>53.241799999999998</v>
      </c>
    </row>
    <row r="2582" spans="1:10" x14ac:dyDescent="0.25">
      <c r="A2582">
        <v>18</v>
      </c>
      <c r="B2582">
        <v>109.864</v>
      </c>
      <c r="C2582">
        <v>117.11199999999999</v>
      </c>
      <c r="D2582">
        <v>190</v>
      </c>
      <c r="E2582">
        <v>8815.75</v>
      </c>
      <c r="F2582">
        <v>14881.9</v>
      </c>
      <c r="G2582">
        <v>19955.900000000001</v>
      </c>
      <c r="H2582">
        <v>2.5826799999999999</v>
      </c>
      <c r="I2582">
        <v>27308.799999999999</v>
      </c>
      <c r="J2582">
        <v>59.965499999999999</v>
      </c>
    </row>
    <row r="2583" spans="1:10" x14ac:dyDescent="0.25">
      <c r="A2583">
        <v>18</v>
      </c>
      <c r="B2583">
        <v>108.919</v>
      </c>
      <c r="C2583">
        <v>112.08499999999999</v>
      </c>
      <c r="D2583">
        <v>189.37299999999999</v>
      </c>
      <c r="E2583">
        <v>9496.06</v>
      </c>
      <c r="F2583">
        <v>15137</v>
      </c>
      <c r="G2583">
        <v>25228.3</v>
      </c>
      <c r="H2583">
        <v>2.7716500000000002</v>
      </c>
      <c r="I2583">
        <v>27710.5</v>
      </c>
      <c r="J2583">
        <v>26.583200000000001</v>
      </c>
    </row>
    <row r="2584" spans="1:10" x14ac:dyDescent="0.25">
      <c r="A2584">
        <v>18</v>
      </c>
      <c r="B2584">
        <v>109.39100000000001</v>
      </c>
      <c r="C2584">
        <v>116.169</v>
      </c>
      <c r="D2584">
        <v>189.37299999999999</v>
      </c>
      <c r="E2584">
        <v>8560.6299999999992</v>
      </c>
      <c r="F2584">
        <v>11055.1</v>
      </c>
      <c r="G2584">
        <v>27099.200000000001</v>
      </c>
      <c r="H2584">
        <v>3.90551</v>
      </c>
      <c r="I2584">
        <v>21697.9</v>
      </c>
      <c r="J2584">
        <v>44.116999999999997</v>
      </c>
    </row>
    <row r="2585" spans="1:10" x14ac:dyDescent="0.25">
      <c r="A2585">
        <v>18</v>
      </c>
      <c r="B2585">
        <v>109.864</v>
      </c>
      <c r="C2585">
        <v>116.483</v>
      </c>
      <c r="D2585">
        <v>189.37299999999999</v>
      </c>
      <c r="E2585">
        <v>8050.39</v>
      </c>
      <c r="F2585">
        <v>11055.1</v>
      </c>
      <c r="G2585">
        <v>21656.7</v>
      </c>
      <c r="H2585">
        <v>1.07087</v>
      </c>
      <c r="I2585">
        <v>24479.1</v>
      </c>
      <c r="J2585">
        <v>29.529199999999999</v>
      </c>
    </row>
    <row r="2586" spans="1:10" x14ac:dyDescent="0.25">
      <c r="A2586">
        <v>18</v>
      </c>
      <c r="B2586">
        <v>109.864</v>
      </c>
      <c r="C2586">
        <v>117.11199999999999</v>
      </c>
      <c r="D2586">
        <v>189.37299999999999</v>
      </c>
      <c r="E2586">
        <v>7880.31</v>
      </c>
      <c r="F2586">
        <v>12330.7</v>
      </c>
      <c r="G2586">
        <v>28800</v>
      </c>
      <c r="H2586">
        <v>3.7165400000000002</v>
      </c>
      <c r="I2586">
        <v>22439.200000000001</v>
      </c>
      <c r="J2586">
        <v>37.055500000000002</v>
      </c>
    </row>
    <row r="2587" spans="1:10" x14ac:dyDescent="0.25">
      <c r="A2587">
        <v>18</v>
      </c>
      <c r="B2587">
        <v>94.273200000000003</v>
      </c>
      <c r="C2587">
        <v>116.483</v>
      </c>
      <c r="D2587">
        <v>188.12</v>
      </c>
      <c r="E2587">
        <v>7370.08</v>
      </c>
      <c r="F2587">
        <v>11820.5</v>
      </c>
      <c r="G2587">
        <v>17744.900000000001</v>
      </c>
      <c r="H2587">
        <v>1.82677</v>
      </c>
      <c r="I2587">
        <v>22860.7</v>
      </c>
      <c r="J2587">
        <v>56.837200000000003</v>
      </c>
    </row>
    <row r="2588" spans="1:10" x14ac:dyDescent="0.25">
      <c r="A2588">
        <v>18</v>
      </c>
      <c r="B2588">
        <v>109.39100000000001</v>
      </c>
      <c r="C2588">
        <v>116.483</v>
      </c>
      <c r="D2588">
        <v>189.37299999999999</v>
      </c>
      <c r="E2588">
        <v>8645.67</v>
      </c>
      <c r="F2588">
        <v>10800</v>
      </c>
      <c r="G2588">
        <v>20806.3</v>
      </c>
      <c r="H2588">
        <v>1.6377999999999999</v>
      </c>
      <c r="I2588">
        <v>23264.799999999999</v>
      </c>
      <c r="J2588">
        <v>51.401499999999999</v>
      </c>
    </row>
    <row r="2589" spans="1:10" x14ac:dyDescent="0.25">
      <c r="A2589">
        <v>18</v>
      </c>
      <c r="B2589">
        <v>109.39100000000001</v>
      </c>
      <c r="C2589">
        <v>115.227</v>
      </c>
      <c r="D2589">
        <v>189.37299999999999</v>
      </c>
      <c r="E2589">
        <v>8645.67</v>
      </c>
      <c r="F2589">
        <v>15137</v>
      </c>
      <c r="G2589">
        <v>26759.1</v>
      </c>
      <c r="H2589">
        <v>1.6377999999999999</v>
      </c>
      <c r="I2589">
        <v>28222.7</v>
      </c>
      <c r="J2589">
        <v>26.0029</v>
      </c>
    </row>
    <row r="2590" spans="1:10" x14ac:dyDescent="0.25">
      <c r="A2590">
        <v>18</v>
      </c>
      <c r="B2590">
        <v>109.864</v>
      </c>
      <c r="C2590">
        <v>117.11199999999999</v>
      </c>
      <c r="D2590">
        <v>189.37299999999999</v>
      </c>
      <c r="E2590">
        <v>7200</v>
      </c>
      <c r="F2590">
        <v>11055.1</v>
      </c>
      <c r="G2590">
        <v>26929.1</v>
      </c>
      <c r="H2590">
        <v>2.5826799999999999</v>
      </c>
      <c r="I2590">
        <v>20968.8</v>
      </c>
      <c r="J2590">
        <v>39.31</v>
      </c>
    </row>
    <row r="2591" spans="1:10" x14ac:dyDescent="0.25">
      <c r="A2591">
        <v>18</v>
      </c>
      <c r="B2591">
        <v>109.39100000000001</v>
      </c>
      <c r="C2591">
        <v>116.483</v>
      </c>
      <c r="D2591">
        <v>189.37299999999999</v>
      </c>
      <c r="E2591">
        <v>9325.98</v>
      </c>
      <c r="F2591">
        <v>11055.1</v>
      </c>
      <c r="G2591">
        <v>17915</v>
      </c>
      <c r="H2591">
        <v>3.14961</v>
      </c>
      <c r="I2591">
        <v>22810</v>
      </c>
      <c r="J2591">
        <v>40.395600000000002</v>
      </c>
    </row>
    <row r="2592" spans="1:10" x14ac:dyDescent="0.25">
      <c r="A2592">
        <v>18</v>
      </c>
      <c r="B2592">
        <v>109.39100000000001</v>
      </c>
      <c r="C2592">
        <v>117.11199999999999</v>
      </c>
      <c r="D2592">
        <v>189.37299999999999</v>
      </c>
      <c r="E2592">
        <v>7200</v>
      </c>
      <c r="F2592">
        <v>12075.6</v>
      </c>
      <c r="G2592">
        <v>14853.5</v>
      </c>
      <c r="H2592">
        <v>2.9606300000000001</v>
      </c>
      <c r="I2592">
        <v>21742.1</v>
      </c>
      <c r="J2592">
        <v>29.617699999999999</v>
      </c>
    </row>
    <row r="2593" spans="1:10" x14ac:dyDescent="0.25">
      <c r="A2593">
        <v>18</v>
      </c>
      <c r="B2593">
        <v>108.446</v>
      </c>
      <c r="C2593">
        <v>110.2</v>
      </c>
      <c r="D2593">
        <v>189.37299999999999</v>
      </c>
      <c r="E2593">
        <v>9496.06</v>
      </c>
      <c r="F2593">
        <v>10800</v>
      </c>
      <c r="G2593">
        <v>22166.9</v>
      </c>
      <c r="H2593">
        <v>1.6141700000000001</v>
      </c>
      <c r="I2593">
        <v>24291.599999999999</v>
      </c>
      <c r="J2593">
        <v>61.195700000000002</v>
      </c>
    </row>
    <row r="2594" spans="1:10" x14ac:dyDescent="0.25">
      <c r="A2594">
        <v>18</v>
      </c>
      <c r="B2594">
        <v>109.864</v>
      </c>
      <c r="C2594">
        <v>115.227</v>
      </c>
      <c r="D2594">
        <v>189.37299999999999</v>
      </c>
      <c r="E2594">
        <v>9921.26</v>
      </c>
      <c r="F2594">
        <v>12075.6</v>
      </c>
      <c r="G2594">
        <v>27779.5</v>
      </c>
      <c r="H2594">
        <v>1.2598400000000001</v>
      </c>
      <c r="I2594">
        <v>27127.1</v>
      </c>
      <c r="J2594">
        <v>27.843499999999999</v>
      </c>
    </row>
    <row r="2595" spans="1:10" x14ac:dyDescent="0.25">
      <c r="A2595">
        <v>18</v>
      </c>
      <c r="B2595">
        <v>109.39100000000001</v>
      </c>
      <c r="C2595">
        <v>117.11199999999999</v>
      </c>
      <c r="D2595">
        <v>190</v>
      </c>
      <c r="E2595">
        <v>8645.67</v>
      </c>
      <c r="F2595">
        <v>11055.1</v>
      </c>
      <c r="G2595">
        <v>21826.799999999999</v>
      </c>
      <c r="H2595">
        <v>1.6377999999999999</v>
      </c>
      <c r="I2595">
        <v>24027.4</v>
      </c>
      <c r="J2595">
        <v>63.555</v>
      </c>
    </row>
    <row r="2596" spans="1:10" x14ac:dyDescent="0.25">
      <c r="A2596">
        <v>18</v>
      </c>
      <c r="B2596">
        <v>109.39100000000001</v>
      </c>
      <c r="C2596">
        <v>115.227</v>
      </c>
      <c r="D2596">
        <v>189.37299999999999</v>
      </c>
      <c r="E2596">
        <v>8560.6299999999992</v>
      </c>
      <c r="F2596">
        <v>10800</v>
      </c>
      <c r="G2596">
        <v>23527.599999999999</v>
      </c>
      <c r="H2596">
        <v>2.74803</v>
      </c>
      <c r="I2596">
        <v>21972.7</v>
      </c>
      <c r="J2596">
        <v>43.093899999999998</v>
      </c>
    </row>
    <row r="2597" spans="1:10" x14ac:dyDescent="0.25">
      <c r="A2597">
        <v>18</v>
      </c>
      <c r="B2597">
        <v>109.39100000000001</v>
      </c>
      <c r="C2597">
        <v>115.227</v>
      </c>
      <c r="D2597">
        <v>189.37299999999999</v>
      </c>
      <c r="E2597">
        <v>10091.299999999999</v>
      </c>
      <c r="F2597">
        <v>12075.6</v>
      </c>
      <c r="G2597">
        <v>26418.9</v>
      </c>
      <c r="H2597">
        <v>2.7716500000000002</v>
      </c>
      <c r="I2597">
        <v>25217.4</v>
      </c>
      <c r="J2597">
        <v>35.222299999999997</v>
      </c>
    </row>
    <row r="2598" spans="1:10" x14ac:dyDescent="0.25">
      <c r="A2598">
        <v>18</v>
      </c>
      <c r="B2598">
        <v>109.864</v>
      </c>
      <c r="C2598">
        <v>115.227</v>
      </c>
      <c r="D2598">
        <v>189.37299999999999</v>
      </c>
      <c r="E2598">
        <v>9921.26</v>
      </c>
      <c r="F2598">
        <v>12075.6</v>
      </c>
      <c r="G2598">
        <v>12132.3</v>
      </c>
      <c r="H2598">
        <v>1.44882</v>
      </c>
      <c r="I2598">
        <v>26691.599999999999</v>
      </c>
      <c r="J2598">
        <v>26.2897</v>
      </c>
    </row>
    <row r="2599" spans="1:10" x14ac:dyDescent="0.25">
      <c r="A2599">
        <v>18</v>
      </c>
      <c r="B2599">
        <v>108.446</v>
      </c>
      <c r="C2599">
        <v>117.11199999999999</v>
      </c>
      <c r="D2599">
        <v>189.37299999999999</v>
      </c>
      <c r="E2599">
        <v>10006.299999999999</v>
      </c>
      <c r="F2599">
        <v>14881.9</v>
      </c>
      <c r="G2599">
        <v>27949.599999999999</v>
      </c>
      <c r="H2599">
        <v>1.2598400000000001</v>
      </c>
      <c r="I2599">
        <v>31081.7</v>
      </c>
      <c r="J2599">
        <v>52.9786</v>
      </c>
    </row>
    <row r="2600" spans="1:10" x14ac:dyDescent="0.25">
      <c r="A2600">
        <v>18</v>
      </c>
      <c r="B2600">
        <v>109.864</v>
      </c>
      <c r="C2600">
        <v>117.11199999999999</v>
      </c>
      <c r="D2600">
        <v>189.37299999999999</v>
      </c>
      <c r="E2600">
        <v>7200</v>
      </c>
      <c r="F2600">
        <v>10800</v>
      </c>
      <c r="G2600">
        <v>27099.200000000001</v>
      </c>
      <c r="H2600">
        <v>3.7165400000000002</v>
      </c>
      <c r="I2600">
        <v>20133.5</v>
      </c>
      <c r="J2600">
        <v>48.9544</v>
      </c>
    </row>
    <row r="2601" spans="1:10" x14ac:dyDescent="0.25">
      <c r="A2601">
        <v>18</v>
      </c>
      <c r="B2601">
        <v>105.61199999999999</v>
      </c>
      <c r="C2601">
        <v>116.483</v>
      </c>
      <c r="D2601">
        <v>189.37299999999999</v>
      </c>
      <c r="E2601">
        <v>12812.6</v>
      </c>
      <c r="F2601">
        <v>16157.5</v>
      </c>
      <c r="G2601">
        <v>24378</v>
      </c>
      <c r="H2601">
        <v>1.07087</v>
      </c>
      <c r="I2601">
        <v>35591.1</v>
      </c>
      <c r="J2601">
        <v>35.765599999999999</v>
      </c>
    </row>
    <row r="2602" spans="1:10" x14ac:dyDescent="0.25">
      <c r="A2602">
        <v>18</v>
      </c>
      <c r="B2602">
        <v>109.39100000000001</v>
      </c>
      <c r="C2602">
        <v>117.11199999999999</v>
      </c>
      <c r="D2602">
        <v>189.37299999999999</v>
      </c>
      <c r="E2602">
        <v>7200</v>
      </c>
      <c r="F2602">
        <v>12075.6</v>
      </c>
      <c r="G2602">
        <v>28289.8</v>
      </c>
      <c r="H2602">
        <v>2.5826799999999999</v>
      </c>
      <c r="I2602">
        <v>22124.9</v>
      </c>
      <c r="J2602">
        <v>43.642499999999998</v>
      </c>
    </row>
    <row r="2603" spans="1:10" x14ac:dyDescent="0.25">
      <c r="A2603">
        <v>18</v>
      </c>
      <c r="B2603">
        <v>109.39100000000001</v>
      </c>
      <c r="C2603">
        <v>112.08499999999999</v>
      </c>
      <c r="D2603">
        <v>189.37299999999999</v>
      </c>
      <c r="E2603">
        <v>9325.98</v>
      </c>
      <c r="F2603">
        <v>11055.1</v>
      </c>
      <c r="G2603">
        <v>20976.400000000001</v>
      </c>
      <c r="H2603">
        <v>1.4252</v>
      </c>
      <c r="I2603">
        <v>24714</v>
      </c>
      <c r="J2603">
        <v>44.405099999999997</v>
      </c>
    </row>
    <row r="2604" spans="1:10" x14ac:dyDescent="0.25">
      <c r="A2604">
        <v>18</v>
      </c>
      <c r="B2604">
        <v>109.39100000000001</v>
      </c>
      <c r="C2604">
        <v>116.483</v>
      </c>
      <c r="D2604">
        <v>189.37299999999999</v>
      </c>
      <c r="E2604">
        <v>7455.12</v>
      </c>
      <c r="F2604">
        <v>15137</v>
      </c>
      <c r="G2604">
        <v>21486.6</v>
      </c>
      <c r="H2604">
        <v>2.5826799999999999</v>
      </c>
      <c r="I2604">
        <v>26681.9</v>
      </c>
      <c r="J2604">
        <v>54.073599999999999</v>
      </c>
    </row>
    <row r="2605" spans="1:10" x14ac:dyDescent="0.25">
      <c r="A2605">
        <v>18</v>
      </c>
      <c r="B2605">
        <v>109.864</v>
      </c>
      <c r="C2605">
        <v>117.11199999999999</v>
      </c>
      <c r="D2605">
        <v>189.37299999999999</v>
      </c>
      <c r="E2605">
        <v>7200</v>
      </c>
      <c r="F2605">
        <v>10800</v>
      </c>
      <c r="G2605">
        <v>28629.9</v>
      </c>
      <c r="H2605">
        <v>3.7637800000000001</v>
      </c>
      <c r="I2605">
        <v>20106.7</v>
      </c>
      <c r="J2605">
        <v>52.790700000000001</v>
      </c>
    </row>
    <row r="2606" spans="1:10" x14ac:dyDescent="0.25">
      <c r="A2606">
        <v>18</v>
      </c>
      <c r="B2606">
        <v>108.446</v>
      </c>
      <c r="C2606">
        <v>115.227</v>
      </c>
      <c r="D2606">
        <v>189.37299999999999</v>
      </c>
      <c r="E2606">
        <v>7200</v>
      </c>
      <c r="F2606">
        <v>11055.1</v>
      </c>
      <c r="G2606">
        <v>24378</v>
      </c>
      <c r="H2606">
        <v>2.5826799999999999</v>
      </c>
      <c r="I2606">
        <v>21017.4</v>
      </c>
      <c r="J2606">
        <v>53.218600000000002</v>
      </c>
    </row>
    <row r="2607" spans="1:10" x14ac:dyDescent="0.25">
      <c r="A2607">
        <v>18</v>
      </c>
      <c r="B2607">
        <v>108.446</v>
      </c>
      <c r="C2607">
        <v>115.227</v>
      </c>
      <c r="D2607">
        <v>189.37299999999999</v>
      </c>
      <c r="E2607">
        <v>8730.7099999999991</v>
      </c>
      <c r="F2607">
        <v>11055.1</v>
      </c>
      <c r="G2607">
        <v>24718.1</v>
      </c>
      <c r="H2607">
        <v>1.07087</v>
      </c>
      <c r="I2607">
        <v>25270.2</v>
      </c>
      <c r="J2607">
        <v>35.239100000000001</v>
      </c>
    </row>
    <row r="2608" spans="1:10" x14ac:dyDescent="0.25">
      <c r="A2608">
        <v>18</v>
      </c>
      <c r="B2608">
        <v>109.864</v>
      </c>
      <c r="C2608">
        <v>111.45699999999999</v>
      </c>
      <c r="D2608">
        <v>189.37299999999999</v>
      </c>
      <c r="E2608">
        <v>14088.2</v>
      </c>
      <c r="F2608">
        <v>12075.6</v>
      </c>
      <c r="G2608">
        <v>25738.6</v>
      </c>
      <c r="H2608">
        <v>1.07087</v>
      </c>
      <c r="I2608">
        <v>31876</v>
      </c>
      <c r="J2608">
        <v>19.953399999999998</v>
      </c>
    </row>
    <row r="2609" spans="1:10" x14ac:dyDescent="0.25">
      <c r="A2609">
        <v>18</v>
      </c>
      <c r="B2609">
        <v>109.39100000000001</v>
      </c>
      <c r="C2609">
        <v>115.855</v>
      </c>
      <c r="D2609">
        <v>189.37299999999999</v>
      </c>
      <c r="E2609">
        <v>8560.6299999999992</v>
      </c>
      <c r="F2609">
        <v>12075.6</v>
      </c>
      <c r="G2609">
        <v>18935.400000000001</v>
      </c>
      <c r="H2609">
        <v>2.7716500000000002</v>
      </c>
      <c r="I2609">
        <v>23180.5</v>
      </c>
      <c r="J2609">
        <v>27.853300000000001</v>
      </c>
    </row>
    <row r="2610" spans="1:10" x14ac:dyDescent="0.25">
      <c r="A2610">
        <v>18</v>
      </c>
      <c r="B2610">
        <v>109.864</v>
      </c>
      <c r="C2610">
        <v>116.483</v>
      </c>
      <c r="D2610">
        <v>188.12</v>
      </c>
      <c r="E2610">
        <v>7200</v>
      </c>
      <c r="F2610">
        <v>11820.5</v>
      </c>
      <c r="G2610">
        <v>26589</v>
      </c>
      <c r="H2610">
        <v>1.7795300000000001</v>
      </c>
      <c r="I2610">
        <v>22783.5</v>
      </c>
      <c r="J2610">
        <v>28.756799999999998</v>
      </c>
    </row>
    <row r="2611" spans="1:10" x14ac:dyDescent="0.25">
      <c r="A2611">
        <v>18</v>
      </c>
      <c r="B2611">
        <v>109.39100000000001</v>
      </c>
      <c r="C2611">
        <v>116.169</v>
      </c>
      <c r="D2611">
        <v>189.37299999999999</v>
      </c>
      <c r="E2611">
        <v>7200</v>
      </c>
      <c r="F2611">
        <v>10800</v>
      </c>
      <c r="G2611">
        <v>28289.8</v>
      </c>
      <c r="H2611">
        <v>3.90551</v>
      </c>
      <c r="I2611">
        <v>20062.2</v>
      </c>
      <c r="J2611">
        <v>45.612200000000001</v>
      </c>
    </row>
    <row r="2612" spans="1:10" x14ac:dyDescent="0.25">
      <c r="A2612">
        <v>18</v>
      </c>
      <c r="B2612">
        <v>109.39100000000001</v>
      </c>
      <c r="C2612">
        <v>110.2</v>
      </c>
      <c r="D2612">
        <v>189.37299999999999</v>
      </c>
      <c r="E2612">
        <v>10176.4</v>
      </c>
      <c r="F2612">
        <v>16157.5</v>
      </c>
      <c r="G2612">
        <v>14173.2</v>
      </c>
      <c r="H2612">
        <v>1.07087</v>
      </c>
      <c r="I2612">
        <v>32015.8</v>
      </c>
      <c r="J2612">
        <v>19.435400000000001</v>
      </c>
    </row>
    <row r="2613" spans="1:10" x14ac:dyDescent="0.25">
      <c r="A2613">
        <v>18</v>
      </c>
      <c r="B2613">
        <v>109.39100000000001</v>
      </c>
      <c r="C2613">
        <v>115.855</v>
      </c>
      <c r="D2613">
        <v>189.37299999999999</v>
      </c>
      <c r="E2613">
        <v>7285.04</v>
      </c>
      <c r="F2613">
        <v>11820.5</v>
      </c>
      <c r="G2613">
        <v>26929.1</v>
      </c>
      <c r="H2613">
        <v>3.7165400000000002</v>
      </c>
      <c r="I2613">
        <v>21223.7</v>
      </c>
      <c r="J2613">
        <v>45.761400000000002</v>
      </c>
    </row>
    <row r="2614" spans="1:10" x14ac:dyDescent="0.25">
      <c r="A2614">
        <v>18</v>
      </c>
      <c r="B2614">
        <v>106.084</v>
      </c>
      <c r="C2614">
        <v>111.45699999999999</v>
      </c>
      <c r="D2614">
        <v>189.37299999999999</v>
      </c>
      <c r="E2614">
        <v>11452</v>
      </c>
      <c r="F2614">
        <v>12075.6</v>
      </c>
      <c r="G2614">
        <v>21656.7</v>
      </c>
      <c r="H2614">
        <v>1.2598400000000001</v>
      </c>
      <c r="I2614">
        <v>28389.8</v>
      </c>
      <c r="J2614">
        <v>28.266999999999999</v>
      </c>
    </row>
    <row r="2615" spans="1:10" x14ac:dyDescent="0.25">
      <c r="A2615">
        <v>18</v>
      </c>
      <c r="B2615">
        <v>109.39100000000001</v>
      </c>
      <c r="C2615">
        <v>117.11199999999999</v>
      </c>
      <c r="D2615">
        <v>189.37299999999999</v>
      </c>
      <c r="E2615">
        <v>7200</v>
      </c>
      <c r="F2615">
        <v>11055.1</v>
      </c>
      <c r="G2615">
        <v>26418.9</v>
      </c>
      <c r="H2615">
        <v>3.3385799999999999</v>
      </c>
      <c r="I2615">
        <v>20560.400000000001</v>
      </c>
      <c r="J2615">
        <v>34.298900000000003</v>
      </c>
    </row>
    <row r="2616" spans="1:10" x14ac:dyDescent="0.25">
      <c r="A2616">
        <v>18</v>
      </c>
      <c r="B2616">
        <v>109.864</v>
      </c>
      <c r="C2616">
        <v>117.11199999999999</v>
      </c>
      <c r="D2616">
        <v>189.37299999999999</v>
      </c>
      <c r="E2616">
        <v>7370.08</v>
      </c>
      <c r="F2616">
        <v>11055.1</v>
      </c>
      <c r="G2616">
        <v>25058.3</v>
      </c>
      <c r="H2616">
        <v>3.7165400000000002</v>
      </c>
      <c r="I2616">
        <v>20598.5</v>
      </c>
      <c r="J2616">
        <v>45.871699999999997</v>
      </c>
    </row>
    <row r="2617" spans="1:10" x14ac:dyDescent="0.25">
      <c r="A2617">
        <v>18</v>
      </c>
      <c r="B2617">
        <v>109.39100000000001</v>
      </c>
      <c r="C2617">
        <v>115.227</v>
      </c>
      <c r="D2617">
        <v>189.37299999999999</v>
      </c>
      <c r="E2617">
        <v>7285.04</v>
      </c>
      <c r="F2617">
        <v>11055.1</v>
      </c>
      <c r="G2617">
        <v>20806.3</v>
      </c>
      <c r="H2617">
        <v>1.6141700000000001</v>
      </c>
      <c r="I2617">
        <v>22268.3</v>
      </c>
      <c r="J2617">
        <v>39.992800000000003</v>
      </c>
    </row>
    <row r="2618" spans="1:10" x14ac:dyDescent="0.25">
      <c r="A2618">
        <v>18</v>
      </c>
      <c r="B2618">
        <v>109.39100000000001</v>
      </c>
      <c r="C2618">
        <v>117.11199999999999</v>
      </c>
      <c r="D2618">
        <v>189.37299999999999</v>
      </c>
      <c r="E2618">
        <v>7200</v>
      </c>
      <c r="F2618">
        <v>12075.6</v>
      </c>
      <c r="G2618">
        <v>26248.799999999999</v>
      </c>
      <c r="H2618">
        <v>2.9606300000000001</v>
      </c>
      <c r="I2618">
        <v>21742.1</v>
      </c>
      <c r="J2618">
        <v>29.617699999999999</v>
      </c>
    </row>
    <row r="2619" spans="1:10" x14ac:dyDescent="0.25">
      <c r="A2619">
        <v>18</v>
      </c>
      <c r="B2619">
        <v>109.864</v>
      </c>
      <c r="C2619">
        <v>116.483</v>
      </c>
      <c r="D2619">
        <v>188.12</v>
      </c>
      <c r="E2619">
        <v>7200</v>
      </c>
      <c r="F2619">
        <v>10800</v>
      </c>
      <c r="G2619">
        <v>26929.1</v>
      </c>
      <c r="H2619">
        <v>3.3385799999999999</v>
      </c>
      <c r="I2619">
        <v>20244.599999999999</v>
      </c>
      <c r="J2619">
        <v>37.969299999999997</v>
      </c>
    </row>
    <row r="2620" spans="1:10" x14ac:dyDescent="0.25">
      <c r="A2620">
        <v>18</v>
      </c>
      <c r="B2620">
        <v>109.864</v>
      </c>
      <c r="C2620">
        <v>116.483</v>
      </c>
      <c r="D2620">
        <v>189.37299999999999</v>
      </c>
      <c r="E2620">
        <v>7455.12</v>
      </c>
      <c r="F2620">
        <v>10800</v>
      </c>
      <c r="G2620">
        <v>27779.5</v>
      </c>
      <c r="H2620">
        <v>3.90551</v>
      </c>
      <c r="I2620">
        <v>20333.900000000001</v>
      </c>
      <c r="J2620">
        <v>49.837699999999998</v>
      </c>
    </row>
    <row r="2621" spans="1:10" x14ac:dyDescent="0.25">
      <c r="A2621">
        <v>18</v>
      </c>
      <c r="B2621">
        <v>109.864</v>
      </c>
      <c r="C2621">
        <v>115.855</v>
      </c>
      <c r="D2621">
        <v>189.37299999999999</v>
      </c>
      <c r="E2621">
        <v>9325.98</v>
      </c>
      <c r="F2621">
        <v>10800</v>
      </c>
      <c r="G2621">
        <v>21146.5</v>
      </c>
      <c r="H2621">
        <v>2.8425199999999999</v>
      </c>
      <c r="I2621">
        <v>22648.1</v>
      </c>
      <c r="J2621">
        <v>28.0992</v>
      </c>
    </row>
    <row r="2622" spans="1:10" x14ac:dyDescent="0.25">
      <c r="A2622">
        <v>18</v>
      </c>
      <c r="B2622">
        <v>109.39100000000001</v>
      </c>
      <c r="C2622">
        <v>116.169</v>
      </c>
      <c r="D2622">
        <v>189.37299999999999</v>
      </c>
      <c r="E2622">
        <v>8815.75</v>
      </c>
      <c r="F2622">
        <v>10800</v>
      </c>
      <c r="G2622">
        <v>19105.5</v>
      </c>
      <c r="H2622">
        <v>2.1102400000000001</v>
      </c>
      <c r="I2622">
        <v>22821</v>
      </c>
      <c r="J2622">
        <v>27.962700000000002</v>
      </c>
    </row>
    <row r="2623" spans="1:10" x14ac:dyDescent="0.25">
      <c r="A2623">
        <v>18</v>
      </c>
      <c r="B2623">
        <v>109.39100000000001</v>
      </c>
      <c r="C2623">
        <v>117.11199999999999</v>
      </c>
      <c r="D2623">
        <v>189.37299999999999</v>
      </c>
      <c r="E2623">
        <v>7200</v>
      </c>
      <c r="F2623">
        <v>12075.6</v>
      </c>
      <c r="G2623">
        <v>26248.799999999999</v>
      </c>
      <c r="H2623">
        <v>2.9606300000000001</v>
      </c>
      <c r="I2623">
        <v>21742.1</v>
      </c>
      <c r="J2623">
        <v>29.617699999999999</v>
      </c>
    </row>
    <row r="2624" spans="1:10" x14ac:dyDescent="0.25">
      <c r="A2624">
        <v>18</v>
      </c>
      <c r="B2624">
        <v>109.39100000000001</v>
      </c>
      <c r="C2624">
        <v>115.855</v>
      </c>
      <c r="D2624">
        <v>189.37299999999999</v>
      </c>
      <c r="E2624">
        <v>9325.98</v>
      </c>
      <c r="F2624">
        <v>11820.5</v>
      </c>
      <c r="G2624">
        <v>26248.799999999999</v>
      </c>
      <c r="H2624">
        <v>1.35433</v>
      </c>
      <c r="I2624">
        <v>25714.799999999999</v>
      </c>
      <c r="J2624">
        <v>18.5656</v>
      </c>
    </row>
    <row r="2625" spans="1:10" x14ac:dyDescent="0.25">
      <c r="A2625">
        <v>18</v>
      </c>
      <c r="B2625">
        <v>109.39100000000001</v>
      </c>
      <c r="C2625">
        <v>115.855</v>
      </c>
      <c r="D2625">
        <v>189.37299999999999</v>
      </c>
      <c r="E2625">
        <v>7285.04</v>
      </c>
      <c r="F2625">
        <v>11055.1</v>
      </c>
      <c r="G2625">
        <v>26929.1</v>
      </c>
      <c r="H2625">
        <v>2.5826799999999999</v>
      </c>
      <c r="I2625">
        <v>21097.8</v>
      </c>
      <c r="J2625">
        <v>33.395899999999997</v>
      </c>
    </row>
    <row r="2626" spans="1:10" x14ac:dyDescent="0.25">
      <c r="A2626">
        <v>18</v>
      </c>
      <c r="B2626">
        <v>109.864</v>
      </c>
      <c r="C2626">
        <v>115.227</v>
      </c>
      <c r="D2626">
        <v>189.37299999999999</v>
      </c>
      <c r="E2626">
        <v>10091.299999999999</v>
      </c>
      <c r="F2626">
        <v>12075.6</v>
      </c>
      <c r="G2626">
        <v>16894.5</v>
      </c>
      <c r="H2626">
        <v>1.07087</v>
      </c>
      <c r="I2626">
        <v>27789.7</v>
      </c>
      <c r="J2626">
        <v>18.122499999999999</v>
      </c>
    </row>
    <row r="2627" spans="1:10" x14ac:dyDescent="0.25">
      <c r="A2627">
        <v>18</v>
      </c>
      <c r="B2627">
        <v>109.39100000000001</v>
      </c>
      <c r="C2627">
        <v>116.483</v>
      </c>
      <c r="D2627">
        <v>189.37299999999999</v>
      </c>
      <c r="E2627">
        <v>9325.98</v>
      </c>
      <c r="F2627">
        <v>11055.1</v>
      </c>
      <c r="G2627">
        <v>11111.8</v>
      </c>
      <c r="H2627">
        <v>1.44882</v>
      </c>
      <c r="I2627">
        <v>24708.799999999999</v>
      </c>
      <c r="J2627">
        <v>20.679200000000002</v>
      </c>
    </row>
    <row r="2628" spans="1:10" x14ac:dyDescent="0.25">
      <c r="A2628">
        <v>18</v>
      </c>
      <c r="B2628">
        <v>109.39100000000001</v>
      </c>
      <c r="C2628">
        <v>115.855</v>
      </c>
      <c r="D2628">
        <v>189.37299999999999</v>
      </c>
      <c r="E2628">
        <v>8560.6299999999992</v>
      </c>
      <c r="F2628">
        <v>12075.6</v>
      </c>
      <c r="G2628">
        <v>24378</v>
      </c>
      <c r="H2628">
        <v>2.5826799999999999</v>
      </c>
      <c r="I2628">
        <v>23345.7</v>
      </c>
      <c r="J2628">
        <v>24.5474</v>
      </c>
    </row>
    <row r="2629" spans="1:10" x14ac:dyDescent="0.25">
      <c r="A2629">
        <v>18</v>
      </c>
      <c r="B2629">
        <v>109.864</v>
      </c>
      <c r="C2629">
        <v>117.11199999999999</v>
      </c>
      <c r="D2629">
        <v>189.37299999999999</v>
      </c>
      <c r="E2629">
        <v>7285.04</v>
      </c>
      <c r="F2629">
        <v>12075.6</v>
      </c>
      <c r="G2629">
        <v>12302.4</v>
      </c>
      <c r="H2629">
        <v>3.7165400000000002</v>
      </c>
      <c r="I2629">
        <v>21494.1</v>
      </c>
      <c r="J2629">
        <v>30.4556</v>
      </c>
    </row>
    <row r="2630" spans="1:10" x14ac:dyDescent="0.25">
      <c r="A2630">
        <v>18</v>
      </c>
      <c r="B2630">
        <v>109.39100000000001</v>
      </c>
      <c r="C2630">
        <v>116.169</v>
      </c>
      <c r="D2630">
        <v>189.37299999999999</v>
      </c>
      <c r="E2630">
        <v>7200</v>
      </c>
      <c r="F2630">
        <v>10800</v>
      </c>
      <c r="G2630">
        <v>28289.8</v>
      </c>
      <c r="H2630">
        <v>3.90551</v>
      </c>
      <c r="I2630">
        <v>20062.2</v>
      </c>
      <c r="J2630">
        <v>45.612200000000001</v>
      </c>
    </row>
    <row r="2631" spans="1:10" x14ac:dyDescent="0.25">
      <c r="A2631">
        <v>18</v>
      </c>
      <c r="B2631">
        <v>109.39100000000001</v>
      </c>
      <c r="C2631">
        <v>115.855</v>
      </c>
      <c r="D2631">
        <v>189.37299999999999</v>
      </c>
      <c r="E2631">
        <v>8645.67</v>
      </c>
      <c r="F2631">
        <v>11820.5</v>
      </c>
      <c r="G2631">
        <v>26418.9</v>
      </c>
      <c r="H2631">
        <v>2.6771699999999998</v>
      </c>
      <c r="I2631">
        <v>23085.7</v>
      </c>
      <c r="J2631">
        <v>25.805700000000002</v>
      </c>
    </row>
    <row r="2632" spans="1:10" x14ac:dyDescent="0.25">
      <c r="A2632">
        <v>18</v>
      </c>
      <c r="B2632">
        <v>109.39100000000001</v>
      </c>
      <c r="C2632">
        <v>115.855</v>
      </c>
      <c r="D2632">
        <v>189.37299999999999</v>
      </c>
      <c r="E2632">
        <v>8645.67</v>
      </c>
      <c r="F2632">
        <v>11820.5</v>
      </c>
      <c r="G2632">
        <v>26418.9</v>
      </c>
      <c r="H2632">
        <v>2.6771699999999998</v>
      </c>
      <c r="I2632">
        <v>23085.7</v>
      </c>
      <c r="J2632">
        <v>25.805700000000002</v>
      </c>
    </row>
    <row r="2633" spans="1:10" x14ac:dyDescent="0.25">
      <c r="A2633">
        <v>18</v>
      </c>
      <c r="B2633">
        <v>109.39100000000001</v>
      </c>
      <c r="C2633">
        <v>117.11199999999999</v>
      </c>
      <c r="D2633">
        <v>189.37299999999999</v>
      </c>
      <c r="E2633">
        <v>7200</v>
      </c>
      <c r="F2633">
        <v>11055.1</v>
      </c>
      <c r="G2633">
        <v>27099.200000000001</v>
      </c>
      <c r="H2633">
        <v>3.3385799999999999</v>
      </c>
      <c r="I2633">
        <v>20560.400000000001</v>
      </c>
      <c r="J2633">
        <v>34.298900000000003</v>
      </c>
    </row>
    <row r="2634" spans="1:10" x14ac:dyDescent="0.25">
      <c r="A2634">
        <v>18</v>
      </c>
      <c r="B2634">
        <v>109.39100000000001</v>
      </c>
      <c r="C2634">
        <v>115.855</v>
      </c>
      <c r="D2634">
        <v>189.37299999999999</v>
      </c>
      <c r="E2634">
        <v>8645.67</v>
      </c>
      <c r="F2634">
        <v>11820.5</v>
      </c>
      <c r="G2634">
        <v>26418.9</v>
      </c>
      <c r="H2634">
        <v>2.6771699999999998</v>
      </c>
      <c r="I2634">
        <v>23085.7</v>
      </c>
      <c r="J2634">
        <v>25.805700000000002</v>
      </c>
    </row>
    <row r="2635" spans="1:10" x14ac:dyDescent="0.25">
      <c r="A2635">
        <v>18</v>
      </c>
      <c r="B2635">
        <v>109.39100000000001</v>
      </c>
      <c r="C2635">
        <v>116.483</v>
      </c>
      <c r="D2635">
        <v>189.37299999999999</v>
      </c>
      <c r="E2635">
        <v>9325.98</v>
      </c>
      <c r="F2635">
        <v>10800</v>
      </c>
      <c r="G2635">
        <v>20806.3</v>
      </c>
      <c r="H2635">
        <v>1.6141700000000001</v>
      </c>
      <c r="I2635">
        <v>24230.2</v>
      </c>
      <c r="J2635">
        <v>20.7895</v>
      </c>
    </row>
    <row r="2636" spans="1:10" x14ac:dyDescent="0.25">
      <c r="A2636">
        <v>18</v>
      </c>
      <c r="B2636">
        <v>106.557</v>
      </c>
      <c r="C2636">
        <v>111.45699999999999</v>
      </c>
      <c r="D2636">
        <v>188.12</v>
      </c>
      <c r="E2636">
        <v>9496.06</v>
      </c>
      <c r="F2636">
        <v>14881.9</v>
      </c>
      <c r="G2636">
        <v>27439.4</v>
      </c>
      <c r="H2636">
        <v>1.35433</v>
      </c>
      <c r="I2636">
        <v>28864.799999999999</v>
      </c>
      <c r="J2636">
        <v>16.176200000000001</v>
      </c>
    </row>
    <row r="2637" spans="1:10" x14ac:dyDescent="0.25">
      <c r="A2637">
        <v>18</v>
      </c>
      <c r="B2637">
        <v>106.557</v>
      </c>
      <c r="C2637">
        <v>111.45699999999999</v>
      </c>
      <c r="D2637">
        <v>188.12</v>
      </c>
      <c r="E2637">
        <v>9496.06</v>
      </c>
      <c r="F2637">
        <v>14881.9</v>
      </c>
      <c r="G2637">
        <v>27439.4</v>
      </c>
      <c r="H2637">
        <v>1.35433</v>
      </c>
      <c r="I2637">
        <v>28864.799999999999</v>
      </c>
      <c r="J2637">
        <v>16.176200000000001</v>
      </c>
    </row>
    <row r="2638" spans="1:10" x14ac:dyDescent="0.25">
      <c r="A2638">
        <v>18</v>
      </c>
      <c r="B2638">
        <v>106.557</v>
      </c>
      <c r="C2638">
        <v>111.45699999999999</v>
      </c>
      <c r="D2638">
        <v>188.12</v>
      </c>
      <c r="E2638">
        <v>9496.06</v>
      </c>
      <c r="F2638">
        <v>14881.9</v>
      </c>
      <c r="G2638">
        <v>27439.4</v>
      </c>
      <c r="H2638">
        <v>1.35433</v>
      </c>
      <c r="I2638">
        <v>28864.799999999999</v>
      </c>
      <c r="J2638">
        <v>16.176200000000001</v>
      </c>
    </row>
    <row r="2639" spans="1:10" x14ac:dyDescent="0.25">
      <c r="A2639">
        <v>18</v>
      </c>
      <c r="B2639">
        <v>106.557</v>
      </c>
      <c r="C2639">
        <v>111.45699999999999</v>
      </c>
      <c r="D2639">
        <v>188.12</v>
      </c>
      <c r="E2639">
        <v>9496.06</v>
      </c>
      <c r="F2639">
        <v>14881.9</v>
      </c>
      <c r="G2639">
        <v>27439.4</v>
      </c>
      <c r="H2639">
        <v>1.35433</v>
      </c>
      <c r="I2639">
        <v>28864.799999999999</v>
      </c>
      <c r="J2639">
        <v>16.176200000000001</v>
      </c>
    </row>
    <row r="2640" spans="1:10" x14ac:dyDescent="0.25">
      <c r="A2640">
        <v>18</v>
      </c>
      <c r="B2640">
        <v>106.557</v>
      </c>
      <c r="C2640">
        <v>111.45699999999999</v>
      </c>
      <c r="D2640">
        <v>188.12</v>
      </c>
      <c r="E2640">
        <v>9496.06</v>
      </c>
      <c r="F2640">
        <v>14881.9</v>
      </c>
      <c r="G2640">
        <v>27439.4</v>
      </c>
      <c r="H2640">
        <v>1.35433</v>
      </c>
      <c r="I2640">
        <v>28864.799999999999</v>
      </c>
      <c r="J2640">
        <v>16.176200000000001</v>
      </c>
    </row>
    <row r="2641" spans="1:10" x14ac:dyDescent="0.25">
      <c r="A2641">
        <v>18</v>
      </c>
      <c r="B2641">
        <v>109.39100000000001</v>
      </c>
      <c r="C2641">
        <v>116.483</v>
      </c>
      <c r="D2641">
        <v>189.37299999999999</v>
      </c>
      <c r="E2641">
        <v>9325.98</v>
      </c>
      <c r="F2641">
        <v>10800</v>
      </c>
      <c r="G2641">
        <v>20806.3</v>
      </c>
      <c r="H2641">
        <v>1.6141700000000001</v>
      </c>
      <c r="I2641">
        <v>24230.2</v>
      </c>
      <c r="J2641">
        <v>20.7895</v>
      </c>
    </row>
    <row r="2642" spans="1:10" x14ac:dyDescent="0.25">
      <c r="A2642">
        <v>18</v>
      </c>
      <c r="B2642">
        <v>109.39100000000001</v>
      </c>
      <c r="C2642">
        <v>117.11199999999999</v>
      </c>
      <c r="D2642">
        <v>189.37299999999999</v>
      </c>
      <c r="E2642">
        <v>7200</v>
      </c>
      <c r="F2642">
        <v>11055.1</v>
      </c>
      <c r="G2642">
        <v>27099.200000000001</v>
      </c>
      <c r="H2642">
        <v>3.3385799999999999</v>
      </c>
      <c r="I2642">
        <v>20560.400000000001</v>
      </c>
      <c r="J2642">
        <v>34.298900000000003</v>
      </c>
    </row>
    <row r="2643" spans="1:10" x14ac:dyDescent="0.25">
      <c r="A2643">
        <v>18</v>
      </c>
      <c r="B2643">
        <v>109.39100000000001</v>
      </c>
      <c r="C2643">
        <v>116.483</v>
      </c>
      <c r="D2643">
        <v>189.37299999999999</v>
      </c>
      <c r="E2643">
        <v>9325.98</v>
      </c>
      <c r="F2643">
        <v>10800</v>
      </c>
      <c r="G2643">
        <v>20806.3</v>
      </c>
      <c r="H2643">
        <v>1.6141700000000001</v>
      </c>
      <c r="I2643">
        <v>24230.2</v>
      </c>
      <c r="J2643">
        <v>20.7895</v>
      </c>
    </row>
    <row r="2644" spans="1:10" x14ac:dyDescent="0.25">
      <c r="A2644">
        <v>18</v>
      </c>
      <c r="B2644">
        <v>109.864</v>
      </c>
      <c r="C2644">
        <v>115.855</v>
      </c>
      <c r="D2644">
        <v>189.37299999999999</v>
      </c>
      <c r="E2644">
        <v>7200</v>
      </c>
      <c r="F2644">
        <v>10800</v>
      </c>
      <c r="G2644">
        <v>27099.200000000001</v>
      </c>
      <c r="H2644">
        <v>3.7165400000000002</v>
      </c>
      <c r="I2644">
        <v>20088.5</v>
      </c>
      <c r="J2644">
        <v>37.640599999999999</v>
      </c>
    </row>
    <row r="2645" spans="1:10" x14ac:dyDescent="0.25">
      <c r="A2645">
        <v>18</v>
      </c>
      <c r="B2645">
        <v>109.864</v>
      </c>
      <c r="C2645">
        <v>115.855</v>
      </c>
      <c r="D2645">
        <v>189.37299999999999</v>
      </c>
      <c r="E2645">
        <v>7200</v>
      </c>
      <c r="F2645">
        <v>10800</v>
      </c>
      <c r="G2645">
        <v>27099.200000000001</v>
      </c>
      <c r="H2645">
        <v>3.7165400000000002</v>
      </c>
      <c r="I2645">
        <v>20088.5</v>
      </c>
      <c r="J2645">
        <v>37.640599999999999</v>
      </c>
    </row>
    <row r="2646" spans="1:10" x14ac:dyDescent="0.25">
      <c r="A2646">
        <v>18</v>
      </c>
      <c r="B2646">
        <v>106.557</v>
      </c>
      <c r="C2646">
        <v>111.45699999999999</v>
      </c>
      <c r="D2646">
        <v>188.12</v>
      </c>
      <c r="E2646">
        <v>9496.06</v>
      </c>
      <c r="F2646">
        <v>14881.9</v>
      </c>
      <c r="G2646">
        <v>27439.4</v>
      </c>
      <c r="H2646">
        <v>1.35433</v>
      </c>
      <c r="I2646">
        <v>28864.799999999999</v>
      </c>
      <c r="J2646">
        <v>16.176200000000001</v>
      </c>
    </row>
    <row r="2647" spans="1:10" x14ac:dyDescent="0.25">
      <c r="A2647">
        <v>18</v>
      </c>
      <c r="B2647">
        <v>109.864</v>
      </c>
      <c r="C2647">
        <v>115.855</v>
      </c>
      <c r="D2647">
        <v>186.86600000000001</v>
      </c>
      <c r="E2647">
        <v>7455.12</v>
      </c>
      <c r="F2647">
        <v>11820.5</v>
      </c>
      <c r="G2647">
        <v>21826.799999999999</v>
      </c>
      <c r="H2647">
        <v>2.29921</v>
      </c>
      <c r="I2647">
        <v>22189.5</v>
      </c>
      <c r="J2647">
        <v>28.278099999999998</v>
      </c>
    </row>
    <row r="2648" spans="1:10" x14ac:dyDescent="0.25">
      <c r="A2648">
        <v>18</v>
      </c>
      <c r="B2648">
        <v>109.864</v>
      </c>
      <c r="C2648">
        <v>117.11199999999999</v>
      </c>
      <c r="D2648">
        <v>189.37299999999999</v>
      </c>
      <c r="E2648">
        <v>7200</v>
      </c>
      <c r="F2648">
        <v>12075.6</v>
      </c>
      <c r="G2648">
        <v>18425.2</v>
      </c>
      <c r="H2648">
        <v>3.7165400000000002</v>
      </c>
      <c r="I2648">
        <v>21401.8</v>
      </c>
      <c r="J2648">
        <v>30.4556</v>
      </c>
    </row>
    <row r="2649" spans="1:10" x14ac:dyDescent="0.25">
      <c r="A2649">
        <v>18</v>
      </c>
      <c r="B2649">
        <v>109.39100000000001</v>
      </c>
      <c r="C2649">
        <v>117.11199999999999</v>
      </c>
      <c r="D2649">
        <v>189.37299999999999</v>
      </c>
      <c r="E2649">
        <v>7200</v>
      </c>
      <c r="F2649">
        <v>11055.1</v>
      </c>
      <c r="G2649">
        <v>27099.200000000001</v>
      </c>
      <c r="H2649">
        <v>3.3385799999999999</v>
      </c>
      <c r="I2649">
        <v>20560.400000000001</v>
      </c>
      <c r="J2649">
        <v>34.298900000000003</v>
      </c>
    </row>
    <row r="2650" spans="1:10" x14ac:dyDescent="0.25">
      <c r="A2650">
        <v>18</v>
      </c>
      <c r="B2650">
        <v>109.864</v>
      </c>
      <c r="C2650">
        <v>115.855</v>
      </c>
      <c r="D2650">
        <v>189.37299999999999</v>
      </c>
      <c r="E2650">
        <v>8560.6299999999992</v>
      </c>
      <c r="F2650">
        <v>12075.6</v>
      </c>
      <c r="G2650">
        <v>28800</v>
      </c>
      <c r="H2650">
        <v>2.5826799999999999</v>
      </c>
      <c r="I2650">
        <v>23405.1</v>
      </c>
      <c r="J2650">
        <v>22.6493</v>
      </c>
    </row>
    <row r="2651" spans="1:10" x14ac:dyDescent="0.25">
      <c r="A2651">
        <v>18</v>
      </c>
      <c r="B2651">
        <v>109.864</v>
      </c>
      <c r="C2651">
        <v>115.855</v>
      </c>
      <c r="D2651">
        <v>189.37299999999999</v>
      </c>
      <c r="E2651">
        <v>7200</v>
      </c>
      <c r="F2651">
        <v>10800</v>
      </c>
      <c r="G2651">
        <v>27099.200000000001</v>
      </c>
      <c r="H2651">
        <v>3.7165400000000002</v>
      </c>
      <c r="I2651">
        <v>20088.5</v>
      </c>
      <c r="J2651">
        <v>37.640599999999999</v>
      </c>
    </row>
    <row r="2652" spans="1:10" x14ac:dyDescent="0.25">
      <c r="A2652">
        <v>18</v>
      </c>
      <c r="B2652">
        <v>109.864</v>
      </c>
      <c r="C2652">
        <v>117.11199999999999</v>
      </c>
      <c r="D2652">
        <v>189.37299999999999</v>
      </c>
      <c r="E2652">
        <v>7455.12</v>
      </c>
      <c r="F2652">
        <v>11055.1</v>
      </c>
      <c r="G2652">
        <v>21826.799999999999</v>
      </c>
      <c r="H2652">
        <v>1.7559100000000001</v>
      </c>
      <c r="I2652">
        <v>22167.4</v>
      </c>
      <c r="J2652">
        <v>28.931799999999999</v>
      </c>
    </row>
    <row r="2653" spans="1:10" x14ac:dyDescent="0.25">
      <c r="A2653">
        <v>18</v>
      </c>
      <c r="B2653">
        <v>109.864</v>
      </c>
      <c r="C2653">
        <v>115.855</v>
      </c>
      <c r="D2653">
        <v>189.37299999999999</v>
      </c>
      <c r="E2653">
        <v>7200</v>
      </c>
      <c r="F2653">
        <v>10800</v>
      </c>
      <c r="G2653">
        <v>27099.200000000001</v>
      </c>
      <c r="H2653">
        <v>3.7165400000000002</v>
      </c>
      <c r="I2653">
        <v>20088.5</v>
      </c>
      <c r="J2653">
        <v>37.640599999999999</v>
      </c>
    </row>
    <row r="2654" spans="1:10" x14ac:dyDescent="0.25">
      <c r="A2654">
        <v>18</v>
      </c>
      <c r="B2654">
        <v>109.864</v>
      </c>
      <c r="C2654">
        <v>116.483</v>
      </c>
      <c r="D2654">
        <v>189.37299999999999</v>
      </c>
      <c r="E2654">
        <v>7285.04</v>
      </c>
      <c r="F2654">
        <v>12075.6</v>
      </c>
      <c r="G2654">
        <v>21486.6</v>
      </c>
      <c r="H2654">
        <v>3.7165400000000002</v>
      </c>
      <c r="I2654">
        <v>21509.4</v>
      </c>
      <c r="J2654">
        <v>30.1462</v>
      </c>
    </row>
    <row r="2655" spans="1:10" x14ac:dyDescent="0.25">
      <c r="A2655">
        <v>18</v>
      </c>
      <c r="B2655">
        <v>109.864</v>
      </c>
      <c r="C2655">
        <v>117.11199999999999</v>
      </c>
      <c r="D2655">
        <v>189.37299999999999</v>
      </c>
      <c r="E2655">
        <v>7285.04</v>
      </c>
      <c r="F2655">
        <v>11820.5</v>
      </c>
      <c r="G2655">
        <v>21826.799999999999</v>
      </c>
      <c r="H2655">
        <v>3.7165400000000002</v>
      </c>
      <c r="I2655">
        <v>21274.6</v>
      </c>
      <c r="J2655">
        <v>32.917200000000001</v>
      </c>
    </row>
    <row r="2656" spans="1:10" x14ac:dyDescent="0.25">
      <c r="A2656">
        <v>18</v>
      </c>
      <c r="B2656">
        <v>106.557</v>
      </c>
      <c r="C2656">
        <v>111.45699999999999</v>
      </c>
      <c r="D2656">
        <v>189.37299999999999</v>
      </c>
      <c r="E2656">
        <v>9325.98</v>
      </c>
      <c r="F2656">
        <v>15137</v>
      </c>
      <c r="G2656">
        <v>21316.5</v>
      </c>
      <c r="H2656">
        <v>1.35433</v>
      </c>
      <c r="I2656">
        <v>28939.4</v>
      </c>
      <c r="J2656">
        <v>15.9399</v>
      </c>
    </row>
    <row r="2657" spans="1:10" x14ac:dyDescent="0.25">
      <c r="A2657">
        <v>18</v>
      </c>
      <c r="B2657">
        <v>109.864</v>
      </c>
      <c r="C2657">
        <v>115.855</v>
      </c>
      <c r="D2657">
        <v>189.37299999999999</v>
      </c>
      <c r="E2657">
        <v>7200</v>
      </c>
      <c r="F2657">
        <v>10800</v>
      </c>
      <c r="G2657">
        <v>27099.200000000001</v>
      </c>
      <c r="H2657">
        <v>3.7165400000000002</v>
      </c>
      <c r="I2657">
        <v>20088.5</v>
      </c>
      <c r="J2657">
        <v>37.640599999999999</v>
      </c>
    </row>
    <row r="2658" spans="1:10" x14ac:dyDescent="0.25">
      <c r="A2658">
        <v>18</v>
      </c>
      <c r="B2658">
        <v>109.39100000000001</v>
      </c>
      <c r="C2658">
        <v>111.45699999999999</v>
      </c>
      <c r="D2658">
        <v>188.12</v>
      </c>
      <c r="E2658">
        <v>7455.12</v>
      </c>
      <c r="F2658">
        <v>15137</v>
      </c>
      <c r="G2658">
        <v>27779.5</v>
      </c>
      <c r="H2658">
        <v>1.07087</v>
      </c>
      <c r="I2658">
        <v>28009.7</v>
      </c>
      <c r="J2658">
        <v>16.4816</v>
      </c>
    </row>
    <row r="2659" spans="1:10" x14ac:dyDescent="0.25">
      <c r="A2659">
        <v>18</v>
      </c>
      <c r="B2659">
        <v>109.39100000000001</v>
      </c>
      <c r="C2659">
        <v>117.11199999999999</v>
      </c>
      <c r="D2659">
        <v>189.37299999999999</v>
      </c>
      <c r="E2659">
        <v>7200</v>
      </c>
      <c r="F2659">
        <v>11055.1</v>
      </c>
      <c r="G2659">
        <v>27099.200000000001</v>
      </c>
      <c r="H2659">
        <v>3.3385799999999999</v>
      </c>
      <c r="I2659">
        <v>20560.400000000001</v>
      </c>
      <c r="J2659">
        <v>34.298900000000003</v>
      </c>
    </row>
    <row r="2660" spans="1:10" x14ac:dyDescent="0.25">
      <c r="A2660">
        <v>18</v>
      </c>
      <c r="B2660">
        <v>109.864</v>
      </c>
      <c r="C2660">
        <v>115.855</v>
      </c>
      <c r="D2660">
        <v>189.37299999999999</v>
      </c>
      <c r="E2660">
        <v>7200</v>
      </c>
      <c r="F2660">
        <v>10800</v>
      </c>
      <c r="G2660">
        <v>27099.200000000001</v>
      </c>
      <c r="H2660">
        <v>3.7165400000000002</v>
      </c>
      <c r="I2660">
        <v>20088.5</v>
      </c>
      <c r="J2660">
        <v>37.640599999999999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660"/>
  <sheetViews>
    <sheetView topLeftCell="B2486" workbookViewId="0">
      <selection activeCell="I2481" sqref="I2481:J2520"/>
    </sheetView>
  </sheetViews>
  <sheetFormatPr defaultRowHeight="15" x14ac:dyDescent="0.25"/>
  <cols>
    <col min="1" max="1" width="3" bestFit="1" customWidth="1"/>
    <col min="2" max="10" width="8" bestFit="1" customWidth="1"/>
  </cols>
  <sheetData>
    <row r="1" spans="1:10" x14ac:dyDescent="0.25">
      <c r="A1">
        <v>0</v>
      </c>
      <c r="B1">
        <v>87.422799999999995</v>
      </c>
      <c r="C1">
        <v>132.82</v>
      </c>
      <c r="D1">
        <v>163.36199999999999</v>
      </c>
      <c r="E1">
        <v>18000</v>
      </c>
      <c r="F1">
        <v>12840.9</v>
      </c>
      <c r="G1">
        <v>24888.2</v>
      </c>
      <c r="H1">
        <v>3.4094500000000001</v>
      </c>
      <c r="I1">
        <v>38174.800000000003</v>
      </c>
      <c r="J1">
        <v>128.24700000000001</v>
      </c>
    </row>
    <row r="2" spans="1:10" x14ac:dyDescent="0.25">
      <c r="A2">
        <v>0</v>
      </c>
      <c r="B2">
        <v>109.39100000000001</v>
      </c>
      <c r="C2">
        <v>123.081</v>
      </c>
      <c r="D2">
        <v>187.49299999999999</v>
      </c>
      <c r="E2">
        <v>12897.6</v>
      </c>
      <c r="F2">
        <v>34270.9</v>
      </c>
      <c r="G2">
        <v>9751.18</v>
      </c>
      <c r="H2">
        <v>1.92126</v>
      </c>
      <c r="I2">
        <v>51165.7</v>
      </c>
      <c r="J2">
        <v>73.300600000000003</v>
      </c>
    </row>
    <row r="3" spans="1:10" x14ac:dyDescent="0.25">
      <c r="A3">
        <v>0</v>
      </c>
      <c r="B3">
        <v>98.052800000000005</v>
      </c>
      <c r="C3">
        <v>139.732</v>
      </c>
      <c r="D3">
        <v>173.39099999999999</v>
      </c>
      <c r="E3">
        <v>10516.5</v>
      </c>
      <c r="F3">
        <v>23555.9</v>
      </c>
      <c r="G3">
        <v>10601.6</v>
      </c>
      <c r="H3">
        <v>1.47244</v>
      </c>
      <c r="I3">
        <v>38497.5</v>
      </c>
      <c r="J3">
        <v>149.11500000000001</v>
      </c>
    </row>
    <row r="4" spans="1:10" x14ac:dyDescent="0.25">
      <c r="A4">
        <v>0</v>
      </c>
      <c r="B4">
        <v>90.493700000000004</v>
      </c>
      <c r="C4">
        <v>121.196</v>
      </c>
      <c r="D4">
        <v>180.285</v>
      </c>
      <c r="E4">
        <v>7285.04</v>
      </c>
      <c r="F4">
        <v>26872.400000000001</v>
      </c>
      <c r="G4">
        <v>28119.7</v>
      </c>
      <c r="H4">
        <v>2.9133900000000001</v>
      </c>
      <c r="I4">
        <v>37557.1</v>
      </c>
      <c r="J4">
        <v>63.960799999999999</v>
      </c>
    </row>
    <row r="5" spans="1:10" x14ac:dyDescent="0.25">
      <c r="A5">
        <v>0</v>
      </c>
      <c r="B5">
        <v>106.79300000000001</v>
      </c>
      <c r="C5">
        <v>147.58699999999999</v>
      </c>
      <c r="D5">
        <v>181.53899999999999</v>
      </c>
      <c r="E5">
        <v>13067.7</v>
      </c>
      <c r="F5">
        <v>21259.8</v>
      </c>
      <c r="G5">
        <v>16214.2</v>
      </c>
      <c r="H5">
        <v>2.8425199999999999</v>
      </c>
      <c r="I5">
        <v>36824.199999999997</v>
      </c>
      <c r="J5">
        <v>142.202</v>
      </c>
    </row>
    <row r="6" spans="1:10" x14ac:dyDescent="0.25">
      <c r="A6">
        <v>0</v>
      </c>
      <c r="B6">
        <v>88.131500000000003</v>
      </c>
      <c r="C6">
        <v>118.054</v>
      </c>
      <c r="D6">
        <v>183.41900000000001</v>
      </c>
      <c r="E6">
        <v>12387.4</v>
      </c>
      <c r="F6">
        <v>21515</v>
      </c>
      <c r="G6">
        <v>28459.8</v>
      </c>
      <c r="H6">
        <v>1.02362</v>
      </c>
      <c r="I6">
        <v>40816.800000000003</v>
      </c>
      <c r="J6">
        <v>40.285400000000003</v>
      </c>
    </row>
    <row r="7" spans="1:10" x14ac:dyDescent="0.25">
      <c r="A7">
        <v>0</v>
      </c>
      <c r="B7">
        <v>90.021299999999997</v>
      </c>
      <c r="C7">
        <v>137.84700000000001</v>
      </c>
      <c r="D7">
        <v>183.41900000000001</v>
      </c>
      <c r="E7">
        <v>13152.8</v>
      </c>
      <c r="F7">
        <v>21004.7</v>
      </c>
      <c r="G7">
        <v>25398.400000000001</v>
      </c>
      <c r="H7">
        <v>3.45669</v>
      </c>
      <c r="I7">
        <v>36230.6</v>
      </c>
      <c r="J7">
        <v>146.76400000000001</v>
      </c>
    </row>
    <row r="8" spans="1:10" x14ac:dyDescent="0.25">
      <c r="A8">
        <v>0</v>
      </c>
      <c r="B8">
        <v>82.225999999999999</v>
      </c>
      <c r="C8">
        <v>142.24600000000001</v>
      </c>
      <c r="D8">
        <v>175.27099999999999</v>
      </c>
      <c r="E8">
        <v>13152.8</v>
      </c>
      <c r="F8">
        <v>14116.5</v>
      </c>
      <c r="G8">
        <v>16554.3</v>
      </c>
      <c r="H8">
        <v>2.34646</v>
      </c>
      <c r="I8">
        <v>30176.9</v>
      </c>
      <c r="J8">
        <v>158.03</v>
      </c>
    </row>
    <row r="9" spans="1:10" x14ac:dyDescent="0.25">
      <c r="A9">
        <v>0</v>
      </c>
      <c r="B9">
        <v>95.9268</v>
      </c>
      <c r="C9">
        <v>114.913</v>
      </c>
      <c r="D9">
        <v>189.06</v>
      </c>
      <c r="E9">
        <v>10431.5</v>
      </c>
      <c r="F9">
        <v>25086.6</v>
      </c>
      <c r="G9">
        <v>25228.3</v>
      </c>
      <c r="H9">
        <v>3.10236</v>
      </c>
      <c r="I9">
        <v>38696.300000000003</v>
      </c>
      <c r="J9">
        <v>26.823399999999999</v>
      </c>
    </row>
    <row r="10" spans="1:10" x14ac:dyDescent="0.25">
      <c r="A10">
        <v>0</v>
      </c>
      <c r="B10">
        <v>84.824399999999997</v>
      </c>
      <c r="C10">
        <v>131.25</v>
      </c>
      <c r="D10">
        <v>156.46799999999999</v>
      </c>
      <c r="E10">
        <v>11111.8</v>
      </c>
      <c r="F10">
        <v>17688.2</v>
      </c>
      <c r="G10">
        <v>17404.7</v>
      </c>
      <c r="H10">
        <v>2.7244100000000002</v>
      </c>
      <c r="I10">
        <v>48517.5</v>
      </c>
      <c r="J10">
        <v>128.179</v>
      </c>
    </row>
    <row r="11" spans="1:10" x14ac:dyDescent="0.25">
      <c r="A11">
        <v>0</v>
      </c>
      <c r="B11">
        <v>100.887</v>
      </c>
      <c r="C11">
        <v>137.21899999999999</v>
      </c>
      <c r="D11">
        <v>183.41900000000001</v>
      </c>
      <c r="E11">
        <v>17829.900000000001</v>
      </c>
      <c r="F11">
        <v>17178</v>
      </c>
      <c r="G11">
        <v>19785.8</v>
      </c>
      <c r="H11">
        <v>3.4094500000000001</v>
      </c>
      <c r="I11">
        <v>37035.300000000003</v>
      </c>
      <c r="J11">
        <v>132.999</v>
      </c>
    </row>
    <row r="12" spans="1:10" x14ac:dyDescent="0.25">
      <c r="A12">
        <v>0</v>
      </c>
      <c r="B12">
        <v>108.446</v>
      </c>
      <c r="C12">
        <v>147.27199999999999</v>
      </c>
      <c r="D12">
        <v>188.43299999999999</v>
      </c>
      <c r="E12">
        <v>10941.7</v>
      </c>
      <c r="F12">
        <v>11055.1</v>
      </c>
      <c r="G12">
        <v>15193.7</v>
      </c>
      <c r="H12">
        <v>3.1259800000000002</v>
      </c>
      <c r="I12">
        <v>24187.9</v>
      </c>
      <c r="J12">
        <v>144.69800000000001</v>
      </c>
    </row>
    <row r="13" spans="1:10" x14ac:dyDescent="0.25">
      <c r="A13">
        <v>0</v>
      </c>
      <c r="B13">
        <v>91.438599999999994</v>
      </c>
      <c r="C13">
        <v>127.16500000000001</v>
      </c>
      <c r="D13">
        <v>165.869</v>
      </c>
      <c r="E13">
        <v>16299.2</v>
      </c>
      <c r="F13">
        <v>37587.4</v>
      </c>
      <c r="G13">
        <v>19105.5</v>
      </c>
      <c r="H13">
        <v>1.1889799999999999</v>
      </c>
      <c r="I13">
        <v>60980.2</v>
      </c>
      <c r="J13">
        <v>109.26900000000001</v>
      </c>
    </row>
    <row r="14" spans="1:10" x14ac:dyDescent="0.25">
      <c r="A14">
        <v>0</v>
      </c>
      <c r="B14">
        <v>108.21</v>
      </c>
      <c r="C14">
        <v>133.44900000000001</v>
      </c>
      <c r="D14">
        <v>153.96100000000001</v>
      </c>
      <c r="E14">
        <v>7455.12</v>
      </c>
      <c r="F14">
        <v>11820.5</v>
      </c>
      <c r="G14">
        <v>20636.2</v>
      </c>
      <c r="H14">
        <v>2.0629900000000001</v>
      </c>
      <c r="I14">
        <v>42950.9</v>
      </c>
      <c r="J14">
        <v>131.459</v>
      </c>
    </row>
    <row r="15" spans="1:10" x14ac:dyDescent="0.25">
      <c r="A15">
        <v>0</v>
      </c>
      <c r="B15">
        <v>102.069</v>
      </c>
      <c r="C15">
        <v>147.58699999999999</v>
      </c>
      <c r="D15">
        <v>151.767</v>
      </c>
      <c r="E15">
        <v>16809.400000000001</v>
      </c>
      <c r="F15">
        <v>11310.2</v>
      </c>
      <c r="G15">
        <v>22166.9</v>
      </c>
      <c r="H15">
        <v>1.4960599999999999</v>
      </c>
      <c r="I15">
        <v>54363.7</v>
      </c>
      <c r="J15">
        <v>139.35499999999999</v>
      </c>
    </row>
    <row r="16" spans="1:10" x14ac:dyDescent="0.25">
      <c r="A16">
        <v>0</v>
      </c>
      <c r="B16">
        <v>103.958</v>
      </c>
      <c r="C16">
        <v>128.73599999999999</v>
      </c>
      <c r="D16">
        <v>166.18299999999999</v>
      </c>
      <c r="E16">
        <v>15023.6</v>
      </c>
      <c r="F16">
        <v>32995.300000000003</v>
      </c>
      <c r="G16">
        <v>12302.4</v>
      </c>
      <c r="H16">
        <v>2.74803</v>
      </c>
      <c r="I16">
        <v>52680.800000000003</v>
      </c>
      <c r="J16">
        <v>113.379</v>
      </c>
    </row>
    <row r="17" spans="1:10" x14ac:dyDescent="0.25">
      <c r="A17">
        <v>0</v>
      </c>
      <c r="B17">
        <v>88.367699999999999</v>
      </c>
      <c r="C17">
        <v>144.75899999999999</v>
      </c>
      <c r="D17">
        <v>187.80600000000001</v>
      </c>
      <c r="E17">
        <v>11026.8</v>
      </c>
      <c r="F17">
        <v>31209.4</v>
      </c>
      <c r="G17">
        <v>7370.08</v>
      </c>
      <c r="H17">
        <v>3.7165400000000002</v>
      </c>
      <c r="I17">
        <v>44086.3</v>
      </c>
      <c r="J17">
        <v>163.87100000000001</v>
      </c>
    </row>
    <row r="18" spans="1:10" x14ac:dyDescent="0.25">
      <c r="A18">
        <v>0</v>
      </c>
      <c r="B18">
        <v>91.674800000000005</v>
      </c>
      <c r="C18">
        <v>149.786</v>
      </c>
      <c r="D18">
        <v>178.405</v>
      </c>
      <c r="E18">
        <v>11111.8</v>
      </c>
      <c r="F18">
        <v>15647.2</v>
      </c>
      <c r="G18">
        <v>17234.599999999999</v>
      </c>
      <c r="H18">
        <v>2.7244100000000002</v>
      </c>
      <c r="I18">
        <v>29198.6</v>
      </c>
      <c r="J18">
        <v>164.96</v>
      </c>
    </row>
    <row r="19" spans="1:10" x14ac:dyDescent="0.25">
      <c r="A19">
        <v>0</v>
      </c>
      <c r="B19">
        <v>109.39100000000001</v>
      </c>
      <c r="C19">
        <v>110.2</v>
      </c>
      <c r="D19">
        <v>158.661</v>
      </c>
      <c r="E19">
        <v>12387.4</v>
      </c>
      <c r="F19">
        <v>23300.799999999999</v>
      </c>
      <c r="G19">
        <v>12472.4</v>
      </c>
      <c r="H19">
        <v>3.14961</v>
      </c>
      <c r="I19">
        <v>50094</v>
      </c>
      <c r="J19">
        <v>16.265599999999999</v>
      </c>
    </row>
    <row r="20" spans="1:10" x14ac:dyDescent="0.25">
      <c r="A20">
        <v>0</v>
      </c>
      <c r="B20">
        <v>106.084</v>
      </c>
      <c r="C20">
        <v>142.24600000000001</v>
      </c>
      <c r="D20">
        <v>178.09100000000001</v>
      </c>
      <c r="E20">
        <v>16979.5</v>
      </c>
      <c r="F20">
        <v>32229.9</v>
      </c>
      <c r="G20">
        <v>14003.1</v>
      </c>
      <c r="H20">
        <v>3.6929099999999999</v>
      </c>
      <c r="I20">
        <v>51204.4</v>
      </c>
      <c r="J20">
        <v>126.96599999999999</v>
      </c>
    </row>
    <row r="21" spans="1:10" x14ac:dyDescent="0.25">
      <c r="A21">
        <v>0</v>
      </c>
      <c r="B21">
        <v>101.83199999999999</v>
      </c>
      <c r="C21">
        <v>140.36099999999999</v>
      </c>
      <c r="D21">
        <v>185.29900000000001</v>
      </c>
      <c r="E21">
        <v>8390.5499999999993</v>
      </c>
      <c r="F21">
        <v>34270.9</v>
      </c>
      <c r="G21">
        <v>24548</v>
      </c>
      <c r="H21">
        <v>1.6614199999999999</v>
      </c>
      <c r="I21">
        <v>46353.9</v>
      </c>
      <c r="J21">
        <v>152.10400000000001</v>
      </c>
    </row>
    <row r="22" spans="1:10" x14ac:dyDescent="0.25">
      <c r="A22">
        <v>0</v>
      </c>
      <c r="B22">
        <v>81.989800000000002</v>
      </c>
      <c r="C22">
        <v>116.798</v>
      </c>
      <c r="D22">
        <v>150.19999999999999</v>
      </c>
      <c r="E22">
        <v>13492.9</v>
      </c>
      <c r="F22">
        <v>39373.199999999997</v>
      </c>
      <c r="G22">
        <v>23017.3</v>
      </c>
      <c r="H22">
        <v>3.3622000000000001</v>
      </c>
      <c r="I22">
        <v>79502.600000000006</v>
      </c>
      <c r="J22">
        <v>28.7454</v>
      </c>
    </row>
    <row r="23" spans="1:10" x14ac:dyDescent="0.25">
      <c r="A23">
        <v>0</v>
      </c>
      <c r="B23">
        <v>103.01300000000001</v>
      </c>
      <c r="C23">
        <v>141.93100000000001</v>
      </c>
      <c r="D23">
        <v>167.75</v>
      </c>
      <c r="E23">
        <v>17064.599999999999</v>
      </c>
      <c r="F23">
        <v>15647.2</v>
      </c>
      <c r="G23">
        <v>9070.8700000000008</v>
      </c>
      <c r="H23">
        <v>2.5826799999999999</v>
      </c>
      <c r="I23">
        <v>36522.1</v>
      </c>
      <c r="J23">
        <v>135.00700000000001</v>
      </c>
    </row>
    <row r="24" spans="1:10" x14ac:dyDescent="0.25">
      <c r="A24">
        <v>0</v>
      </c>
      <c r="B24">
        <v>98.052800000000005</v>
      </c>
      <c r="C24">
        <v>130.62100000000001</v>
      </c>
      <c r="D24">
        <v>150.51300000000001</v>
      </c>
      <c r="E24">
        <v>14258.3</v>
      </c>
      <c r="F24">
        <v>20749.599999999999</v>
      </c>
      <c r="G24">
        <v>15533.9</v>
      </c>
      <c r="H24">
        <v>3.8346499999999999</v>
      </c>
      <c r="I24">
        <v>52296.1</v>
      </c>
      <c r="J24">
        <v>127.256</v>
      </c>
    </row>
    <row r="25" spans="1:10" x14ac:dyDescent="0.25">
      <c r="A25">
        <v>0</v>
      </c>
      <c r="B25">
        <v>106.32</v>
      </c>
      <c r="C25">
        <v>127.48</v>
      </c>
      <c r="D25">
        <v>187.49299999999999</v>
      </c>
      <c r="E25">
        <v>16129.1</v>
      </c>
      <c r="F25">
        <v>17943.3</v>
      </c>
      <c r="G25">
        <v>25058.3</v>
      </c>
      <c r="H25">
        <v>3.0314999999999999</v>
      </c>
      <c r="I25">
        <v>36450.300000000003</v>
      </c>
      <c r="J25">
        <v>106.429</v>
      </c>
    </row>
    <row r="26" spans="1:10" x14ac:dyDescent="0.25">
      <c r="A26">
        <v>0</v>
      </c>
      <c r="B26">
        <v>89.5488</v>
      </c>
      <c r="C26">
        <v>122.139</v>
      </c>
      <c r="D26">
        <v>154.274</v>
      </c>
      <c r="E26">
        <v>14088.2</v>
      </c>
      <c r="F26">
        <v>18198.400000000001</v>
      </c>
      <c r="G26">
        <v>28629.9</v>
      </c>
      <c r="H26">
        <v>1.6614199999999999</v>
      </c>
      <c r="I26">
        <v>64984.1</v>
      </c>
      <c r="J26">
        <v>66.202399999999997</v>
      </c>
    </row>
    <row r="27" spans="1:10" x14ac:dyDescent="0.25">
      <c r="A27">
        <v>0</v>
      </c>
      <c r="B27">
        <v>84.352000000000004</v>
      </c>
      <c r="C27">
        <v>122.139</v>
      </c>
      <c r="D27">
        <v>180.285</v>
      </c>
      <c r="E27">
        <v>16554.3</v>
      </c>
      <c r="F27">
        <v>37842.5</v>
      </c>
      <c r="G27">
        <v>9581.1</v>
      </c>
      <c r="H27">
        <v>2.8661400000000001</v>
      </c>
      <c r="I27">
        <v>57761.9</v>
      </c>
      <c r="J27">
        <v>78.866200000000006</v>
      </c>
    </row>
    <row r="28" spans="1:10" x14ac:dyDescent="0.25">
      <c r="A28">
        <v>0</v>
      </c>
      <c r="B28">
        <v>86.005499999999998</v>
      </c>
      <c r="C28">
        <v>133.13499999999999</v>
      </c>
      <c r="D28">
        <v>152.08000000000001</v>
      </c>
      <c r="E28">
        <v>13578</v>
      </c>
      <c r="F28">
        <v>21770.1</v>
      </c>
      <c r="G28">
        <v>27949.599999999999</v>
      </c>
      <c r="H28">
        <v>2.4881899999999999</v>
      </c>
      <c r="I28">
        <v>66010.399999999994</v>
      </c>
      <c r="J28">
        <v>131.738</v>
      </c>
    </row>
    <row r="29" spans="1:10" x14ac:dyDescent="0.25">
      <c r="A29">
        <v>0</v>
      </c>
      <c r="B29">
        <v>98.761399999999995</v>
      </c>
      <c r="C29">
        <v>135.334</v>
      </c>
      <c r="D29">
        <v>164.929</v>
      </c>
      <c r="E29">
        <v>10516.5</v>
      </c>
      <c r="F29">
        <v>25596.9</v>
      </c>
      <c r="G29">
        <v>19445.7</v>
      </c>
      <c r="H29">
        <v>1.92126</v>
      </c>
      <c r="I29">
        <v>42288.6</v>
      </c>
      <c r="J29">
        <v>140.01599999999999</v>
      </c>
    </row>
    <row r="30" spans="1:10" x14ac:dyDescent="0.25">
      <c r="A30">
        <v>0</v>
      </c>
      <c r="B30">
        <v>86.241699999999994</v>
      </c>
      <c r="C30">
        <v>128.73599999999999</v>
      </c>
      <c r="D30">
        <v>176.21100000000001</v>
      </c>
      <c r="E30">
        <v>10601.6</v>
      </c>
      <c r="F30">
        <v>31974.799999999999</v>
      </c>
      <c r="G30">
        <v>18255.099999999999</v>
      </c>
      <c r="H30">
        <v>3.9527600000000001</v>
      </c>
      <c r="I30">
        <v>44541.2</v>
      </c>
      <c r="J30">
        <v>122.947</v>
      </c>
    </row>
    <row r="31" spans="1:10" x14ac:dyDescent="0.25">
      <c r="A31">
        <v>0</v>
      </c>
      <c r="B31">
        <v>80.572400000000002</v>
      </c>
      <c r="C31">
        <v>122.767</v>
      </c>
      <c r="D31">
        <v>183.41900000000001</v>
      </c>
      <c r="E31">
        <v>14428.3</v>
      </c>
      <c r="F31">
        <v>19474</v>
      </c>
      <c r="G31">
        <v>27269.3</v>
      </c>
      <c r="H31">
        <v>2.5354299999999999</v>
      </c>
      <c r="I31">
        <v>37322.699999999997</v>
      </c>
      <c r="J31">
        <v>87.210800000000006</v>
      </c>
    </row>
    <row r="32" spans="1:10" x14ac:dyDescent="0.25">
      <c r="A32">
        <v>0</v>
      </c>
      <c r="B32">
        <v>97.816500000000005</v>
      </c>
      <c r="C32">
        <v>142.56</v>
      </c>
      <c r="D32">
        <v>157.40799999999999</v>
      </c>
      <c r="E32">
        <v>12897.6</v>
      </c>
      <c r="F32">
        <v>21515</v>
      </c>
      <c r="G32">
        <v>9581.1</v>
      </c>
      <c r="H32">
        <v>2.5118100000000001</v>
      </c>
      <c r="I32">
        <v>46585.8</v>
      </c>
      <c r="J32">
        <v>151.041</v>
      </c>
    </row>
    <row r="33" spans="1:10" x14ac:dyDescent="0.25">
      <c r="A33">
        <v>0</v>
      </c>
      <c r="B33">
        <v>96.871700000000004</v>
      </c>
      <c r="C33">
        <v>124.33799999999999</v>
      </c>
      <c r="D33">
        <v>171.51</v>
      </c>
      <c r="E33">
        <v>11452</v>
      </c>
      <c r="F33">
        <v>28148</v>
      </c>
      <c r="G33">
        <v>25738.6</v>
      </c>
      <c r="H33">
        <v>2.5354299999999999</v>
      </c>
      <c r="I33">
        <v>44008.9</v>
      </c>
      <c r="J33">
        <v>93.690700000000007</v>
      </c>
    </row>
    <row r="34" spans="1:10" x14ac:dyDescent="0.25">
      <c r="A34">
        <v>0</v>
      </c>
      <c r="B34">
        <v>107.502</v>
      </c>
      <c r="C34">
        <v>134.70599999999999</v>
      </c>
      <c r="D34">
        <v>178.09100000000001</v>
      </c>
      <c r="E34">
        <v>9411.02</v>
      </c>
      <c r="F34">
        <v>38607.9</v>
      </c>
      <c r="G34">
        <v>20296.099999999999</v>
      </c>
      <c r="H34">
        <v>2.8189000000000002</v>
      </c>
      <c r="I34">
        <v>50500.9</v>
      </c>
      <c r="J34">
        <v>134.40100000000001</v>
      </c>
    </row>
    <row r="35" spans="1:10" x14ac:dyDescent="0.25">
      <c r="A35">
        <v>0</v>
      </c>
      <c r="B35">
        <v>109.628</v>
      </c>
      <c r="C35">
        <v>118.68300000000001</v>
      </c>
      <c r="D35">
        <v>170.25700000000001</v>
      </c>
      <c r="E35">
        <v>10686.6</v>
      </c>
      <c r="F35">
        <v>19218.900000000001</v>
      </c>
      <c r="G35">
        <v>15874</v>
      </c>
      <c r="H35">
        <v>1.2598400000000001</v>
      </c>
      <c r="I35">
        <v>36475.800000000003</v>
      </c>
      <c r="J35">
        <v>31.173300000000001</v>
      </c>
    </row>
    <row r="36" spans="1:10" x14ac:dyDescent="0.25">
      <c r="A36">
        <v>0</v>
      </c>
      <c r="B36">
        <v>104.431</v>
      </c>
      <c r="C36">
        <v>134.39099999999999</v>
      </c>
      <c r="D36">
        <v>170.25700000000001</v>
      </c>
      <c r="E36">
        <v>9411.02</v>
      </c>
      <c r="F36">
        <v>17433.099999999999</v>
      </c>
      <c r="G36">
        <v>10941.7</v>
      </c>
      <c r="H36">
        <v>1.1417299999999999</v>
      </c>
      <c r="I36">
        <v>32229.599999999999</v>
      </c>
      <c r="J36">
        <v>135.08600000000001</v>
      </c>
    </row>
    <row r="37" spans="1:10" x14ac:dyDescent="0.25">
      <c r="A37">
        <v>0</v>
      </c>
      <c r="B37">
        <v>105.848</v>
      </c>
      <c r="C37">
        <v>130.935</v>
      </c>
      <c r="D37">
        <v>184.672</v>
      </c>
      <c r="E37">
        <v>17319.7</v>
      </c>
      <c r="F37">
        <v>34526</v>
      </c>
      <c r="G37">
        <v>27949.599999999999</v>
      </c>
      <c r="H37">
        <v>2.3936999999999999</v>
      </c>
      <c r="I37">
        <v>54553.2</v>
      </c>
      <c r="J37">
        <v>113.729</v>
      </c>
    </row>
    <row r="38" spans="1:10" x14ac:dyDescent="0.25">
      <c r="A38">
        <v>0</v>
      </c>
      <c r="B38">
        <v>91.202399999999997</v>
      </c>
      <c r="C38">
        <v>112.71299999999999</v>
      </c>
      <c r="D38">
        <v>182.16499999999999</v>
      </c>
      <c r="E38">
        <v>15618.9</v>
      </c>
      <c r="F38">
        <v>23300.799999999999</v>
      </c>
      <c r="G38">
        <v>17234.599999999999</v>
      </c>
      <c r="H38">
        <v>1.6377999999999999</v>
      </c>
      <c r="I38">
        <v>43523.7</v>
      </c>
      <c r="J38">
        <v>22.329899999999999</v>
      </c>
    </row>
    <row r="39" spans="1:10" x14ac:dyDescent="0.25">
      <c r="A39">
        <v>0</v>
      </c>
      <c r="B39">
        <v>102.777</v>
      </c>
      <c r="C39">
        <v>113.65600000000001</v>
      </c>
      <c r="D39">
        <v>169.94300000000001</v>
      </c>
      <c r="E39">
        <v>7455.12</v>
      </c>
      <c r="F39">
        <v>28148</v>
      </c>
      <c r="G39">
        <v>9751.18</v>
      </c>
      <c r="H39">
        <v>1.7795300000000001</v>
      </c>
      <c r="I39">
        <v>41479.5</v>
      </c>
      <c r="J39">
        <v>21.487500000000001</v>
      </c>
    </row>
    <row r="40" spans="1:10" x14ac:dyDescent="0.25">
      <c r="A40">
        <v>0</v>
      </c>
      <c r="B40">
        <v>93.092100000000002</v>
      </c>
      <c r="C40">
        <v>124.024</v>
      </c>
      <c r="D40">
        <v>169.94300000000001</v>
      </c>
      <c r="E40">
        <v>11366.9</v>
      </c>
      <c r="F40">
        <v>11565.4</v>
      </c>
      <c r="G40">
        <v>21146.5</v>
      </c>
      <c r="H40">
        <v>3.7637800000000001</v>
      </c>
      <c r="I40">
        <v>26900.1</v>
      </c>
      <c r="J40">
        <v>97.509500000000003</v>
      </c>
    </row>
    <row r="41" spans="1:10" x14ac:dyDescent="0.25">
      <c r="A41">
        <v>0</v>
      </c>
      <c r="B41">
        <v>105.139</v>
      </c>
      <c r="C41">
        <v>119.93899999999999</v>
      </c>
      <c r="D41">
        <v>176.83799999999999</v>
      </c>
      <c r="E41">
        <v>17574.8</v>
      </c>
      <c r="F41">
        <v>32485</v>
      </c>
      <c r="G41">
        <v>20806.3</v>
      </c>
      <c r="H41">
        <v>1.4252</v>
      </c>
      <c r="I41">
        <v>55853.4</v>
      </c>
      <c r="J41">
        <v>48.918999999999997</v>
      </c>
    </row>
    <row r="42" spans="1:10" x14ac:dyDescent="0.25">
      <c r="A42">
        <v>0</v>
      </c>
      <c r="B42">
        <v>103.25</v>
      </c>
      <c r="C42">
        <v>114.28400000000001</v>
      </c>
      <c r="D42">
        <v>165.869</v>
      </c>
      <c r="E42">
        <v>15959.1</v>
      </c>
      <c r="F42">
        <v>26107.1</v>
      </c>
      <c r="G42">
        <v>14513.4</v>
      </c>
      <c r="H42">
        <v>1.7086600000000001</v>
      </c>
      <c r="I42">
        <v>48271.5</v>
      </c>
      <c r="J42">
        <v>29.375499999999999</v>
      </c>
    </row>
    <row r="43" spans="1:10" x14ac:dyDescent="0.25">
      <c r="A43">
        <v>0</v>
      </c>
      <c r="B43">
        <v>99.233900000000006</v>
      </c>
      <c r="C43">
        <v>142.874</v>
      </c>
      <c r="D43">
        <v>170.88300000000001</v>
      </c>
      <c r="E43">
        <v>16384.3</v>
      </c>
      <c r="F43">
        <v>18453.5</v>
      </c>
      <c r="G43">
        <v>27609.4</v>
      </c>
      <c r="H43">
        <v>2.0157500000000002</v>
      </c>
      <c r="I43">
        <v>38344.1</v>
      </c>
      <c r="J43">
        <v>144.37700000000001</v>
      </c>
    </row>
    <row r="44" spans="1:10" x14ac:dyDescent="0.25">
      <c r="A44">
        <v>0</v>
      </c>
      <c r="B44">
        <v>108.446</v>
      </c>
      <c r="C44">
        <v>141.61699999999999</v>
      </c>
      <c r="D44">
        <v>165.24299999999999</v>
      </c>
      <c r="E44">
        <v>12557.5</v>
      </c>
      <c r="F44">
        <v>24066.1</v>
      </c>
      <c r="G44">
        <v>11281.9</v>
      </c>
      <c r="H44">
        <v>3.0787399999999998</v>
      </c>
      <c r="I44">
        <v>41728.800000000003</v>
      </c>
      <c r="J44">
        <v>134.76499999999999</v>
      </c>
    </row>
    <row r="45" spans="1:10" x14ac:dyDescent="0.25">
      <c r="A45">
        <v>0</v>
      </c>
      <c r="B45">
        <v>88.840199999999996</v>
      </c>
      <c r="C45">
        <v>124.96599999999999</v>
      </c>
      <c r="D45">
        <v>189.37299999999999</v>
      </c>
      <c r="E45">
        <v>7880.31</v>
      </c>
      <c r="F45">
        <v>21004.7</v>
      </c>
      <c r="G45">
        <v>25228.3</v>
      </c>
      <c r="H45">
        <v>4</v>
      </c>
      <c r="I45">
        <v>30932</v>
      </c>
      <c r="J45">
        <v>107.259</v>
      </c>
    </row>
    <row r="46" spans="1:10" x14ac:dyDescent="0.25">
      <c r="A46">
        <v>0</v>
      </c>
      <c r="B46">
        <v>103.25</v>
      </c>
      <c r="C46">
        <v>132.19200000000001</v>
      </c>
      <c r="D46">
        <v>153.96100000000001</v>
      </c>
      <c r="E46">
        <v>8390.5499999999993</v>
      </c>
      <c r="F46">
        <v>34015.699999999997</v>
      </c>
      <c r="G46">
        <v>25058.3</v>
      </c>
      <c r="H46">
        <v>3.9291299999999998</v>
      </c>
      <c r="I46">
        <v>69147.899999999994</v>
      </c>
      <c r="J46">
        <v>133.018</v>
      </c>
    </row>
    <row r="47" spans="1:10" x14ac:dyDescent="0.25">
      <c r="A47">
        <v>0</v>
      </c>
      <c r="B47">
        <v>91.674800000000005</v>
      </c>
      <c r="C47">
        <v>137.53299999999999</v>
      </c>
      <c r="D47">
        <v>174.33099999999999</v>
      </c>
      <c r="E47">
        <v>9836.2199999999993</v>
      </c>
      <c r="F47">
        <v>14371.7</v>
      </c>
      <c r="G47">
        <v>8390.5499999999993</v>
      </c>
      <c r="H47">
        <v>2.5354299999999999</v>
      </c>
      <c r="I47">
        <v>26979.5</v>
      </c>
      <c r="J47">
        <v>142.08000000000001</v>
      </c>
    </row>
    <row r="48" spans="1:10" x14ac:dyDescent="0.25">
      <c r="A48">
        <v>0</v>
      </c>
      <c r="B48">
        <v>107.974</v>
      </c>
      <c r="C48">
        <v>141.303</v>
      </c>
      <c r="D48">
        <v>165.869</v>
      </c>
      <c r="E48">
        <v>9325.98</v>
      </c>
      <c r="F48">
        <v>23300.799999999999</v>
      </c>
      <c r="G48">
        <v>16894.5</v>
      </c>
      <c r="H48">
        <v>3.1732300000000002</v>
      </c>
      <c r="I48">
        <v>36835.4</v>
      </c>
      <c r="J48">
        <v>145.76599999999999</v>
      </c>
    </row>
    <row r="49" spans="1:10" x14ac:dyDescent="0.25">
      <c r="A49">
        <v>0</v>
      </c>
      <c r="B49">
        <v>98.289000000000001</v>
      </c>
      <c r="C49">
        <v>119.93899999999999</v>
      </c>
      <c r="D49">
        <v>151.13999999999999</v>
      </c>
      <c r="E49">
        <v>8050.39</v>
      </c>
      <c r="F49">
        <v>14626.8</v>
      </c>
      <c r="G49">
        <v>24037.8</v>
      </c>
      <c r="H49">
        <v>2.2283499999999998</v>
      </c>
      <c r="I49">
        <v>50858.6</v>
      </c>
      <c r="J49">
        <v>52.6357</v>
      </c>
    </row>
    <row r="50" spans="1:10" x14ac:dyDescent="0.25">
      <c r="A50">
        <v>0</v>
      </c>
      <c r="B50">
        <v>82.462199999999996</v>
      </c>
      <c r="C50">
        <v>122.767</v>
      </c>
      <c r="D50">
        <v>153.96100000000001</v>
      </c>
      <c r="E50">
        <v>15789</v>
      </c>
      <c r="F50">
        <v>38352.800000000003</v>
      </c>
      <c r="G50">
        <v>23357.5</v>
      </c>
      <c r="H50">
        <v>3.8110200000000001</v>
      </c>
      <c r="I50">
        <v>79816.3</v>
      </c>
      <c r="J50">
        <v>74.856800000000007</v>
      </c>
    </row>
    <row r="51" spans="1:10" x14ac:dyDescent="0.25">
      <c r="A51">
        <v>0</v>
      </c>
      <c r="B51">
        <v>83.4071</v>
      </c>
      <c r="C51">
        <v>114.598</v>
      </c>
      <c r="D51">
        <v>184.35900000000001</v>
      </c>
      <c r="E51">
        <v>10091.299999999999</v>
      </c>
      <c r="F51">
        <v>16922.8</v>
      </c>
      <c r="G51">
        <v>21826.799999999999</v>
      </c>
      <c r="H51">
        <v>1.1417299999999999</v>
      </c>
      <c r="I51">
        <v>32249.7</v>
      </c>
      <c r="J51">
        <v>22.747900000000001</v>
      </c>
    </row>
    <row r="52" spans="1:10" x14ac:dyDescent="0.25">
      <c r="A52">
        <v>0</v>
      </c>
      <c r="B52">
        <v>86.241699999999994</v>
      </c>
      <c r="C52">
        <v>123.709</v>
      </c>
      <c r="D52">
        <v>158.661</v>
      </c>
      <c r="E52">
        <v>7710.24</v>
      </c>
      <c r="F52">
        <v>32485</v>
      </c>
      <c r="G52">
        <v>17744.900000000001</v>
      </c>
      <c r="H52">
        <v>1.3307100000000001</v>
      </c>
      <c r="I52">
        <v>62349.599999999999</v>
      </c>
      <c r="J52">
        <v>88.910700000000006</v>
      </c>
    </row>
    <row r="53" spans="1:10" x14ac:dyDescent="0.25">
      <c r="A53">
        <v>0</v>
      </c>
      <c r="B53">
        <v>82.698400000000007</v>
      </c>
      <c r="C53">
        <v>142.56</v>
      </c>
      <c r="D53">
        <v>152.70699999999999</v>
      </c>
      <c r="E53">
        <v>13492.9</v>
      </c>
      <c r="F53">
        <v>31209.4</v>
      </c>
      <c r="G53">
        <v>10601.6</v>
      </c>
      <c r="H53">
        <v>3.2913399999999999</v>
      </c>
      <c r="I53">
        <v>57325.1</v>
      </c>
      <c r="J53">
        <v>160.87</v>
      </c>
    </row>
    <row r="54" spans="1:10" x14ac:dyDescent="0.25">
      <c r="A54">
        <v>0</v>
      </c>
      <c r="B54">
        <v>107.029</v>
      </c>
      <c r="C54">
        <v>119.93899999999999</v>
      </c>
      <c r="D54">
        <v>180.285</v>
      </c>
      <c r="E54">
        <v>14683.5</v>
      </c>
      <c r="F54">
        <v>35801.599999999999</v>
      </c>
      <c r="G54">
        <v>21146.5</v>
      </c>
      <c r="H54">
        <v>2.8661400000000001</v>
      </c>
      <c r="I54">
        <v>54080.4</v>
      </c>
      <c r="J54">
        <v>62.242899999999999</v>
      </c>
    </row>
    <row r="55" spans="1:10" x14ac:dyDescent="0.25">
      <c r="A55">
        <v>0</v>
      </c>
      <c r="B55">
        <v>93.328299999999999</v>
      </c>
      <c r="C55">
        <v>134.39099999999999</v>
      </c>
      <c r="D55">
        <v>170.25700000000001</v>
      </c>
      <c r="E55">
        <v>14258.3</v>
      </c>
      <c r="F55">
        <v>38607.9</v>
      </c>
      <c r="G55">
        <v>18425.2</v>
      </c>
      <c r="H55">
        <v>2.0393699999999999</v>
      </c>
      <c r="I55">
        <v>56367.5</v>
      </c>
      <c r="J55">
        <v>134.01300000000001</v>
      </c>
    </row>
    <row r="56" spans="1:10" x14ac:dyDescent="0.25">
      <c r="A56">
        <v>0</v>
      </c>
      <c r="B56">
        <v>99.233900000000006</v>
      </c>
      <c r="C56">
        <v>146.958</v>
      </c>
      <c r="D56">
        <v>152.39400000000001</v>
      </c>
      <c r="E56">
        <v>18000</v>
      </c>
      <c r="F56">
        <v>15392.1</v>
      </c>
      <c r="G56">
        <v>19955.900000000001</v>
      </c>
      <c r="H56">
        <v>2.0866099999999999</v>
      </c>
      <c r="I56">
        <v>56303.8</v>
      </c>
      <c r="J56">
        <v>145.328</v>
      </c>
    </row>
    <row r="57" spans="1:10" x14ac:dyDescent="0.25">
      <c r="A57">
        <v>0</v>
      </c>
      <c r="B57">
        <v>108.68300000000001</v>
      </c>
      <c r="C57">
        <v>135.02000000000001</v>
      </c>
      <c r="D57">
        <v>182.792</v>
      </c>
      <c r="E57">
        <v>11452</v>
      </c>
      <c r="F57">
        <v>29168.5</v>
      </c>
      <c r="G57">
        <v>11792.1</v>
      </c>
      <c r="H57">
        <v>1.07087</v>
      </c>
      <c r="I57">
        <v>46194.8</v>
      </c>
      <c r="J57">
        <v>124.82299999999999</v>
      </c>
    </row>
    <row r="58" spans="1:10" x14ac:dyDescent="0.25">
      <c r="A58">
        <v>0</v>
      </c>
      <c r="B58">
        <v>92.619699999999995</v>
      </c>
      <c r="C58">
        <v>129.36500000000001</v>
      </c>
      <c r="D58">
        <v>184.98599999999999</v>
      </c>
      <c r="E58">
        <v>16894.5</v>
      </c>
      <c r="F58">
        <v>26362.2</v>
      </c>
      <c r="G58">
        <v>15193.7</v>
      </c>
      <c r="H58">
        <v>2.1810999999999998</v>
      </c>
      <c r="I58">
        <v>46245</v>
      </c>
      <c r="J58">
        <v>120.691</v>
      </c>
    </row>
    <row r="59" spans="1:10" x14ac:dyDescent="0.25">
      <c r="A59">
        <v>0</v>
      </c>
      <c r="B59">
        <v>83.4071</v>
      </c>
      <c r="C59">
        <v>122.453</v>
      </c>
      <c r="D59">
        <v>163.67599999999999</v>
      </c>
      <c r="E59">
        <v>7965.35</v>
      </c>
      <c r="F59">
        <v>14116.5</v>
      </c>
      <c r="G59">
        <v>8900.7900000000009</v>
      </c>
      <c r="H59">
        <v>3.4803099999999998</v>
      </c>
      <c r="I59">
        <v>30363.5</v>
      </c>
      <c r="J59">
        <v>72.812700000000007</v>
      </c>
    </row>
    <row r="60" spans="1:10" x14ac:dyDescent="0.25">
      <c r="A60">
        <v>0</v>
      </c>
      <c r="B60">
        <v>109.864</v>
      </c>
      <c r="C60">
        <v>123.395</v>
      </c>
      <c r="D60">
        <v>162.10900000000001</v>
      </c>
      <c r="E60">
        <v>16639.400000000001</v>
      </c>
      <c r="F60">
        <v>27637.8</v>
      </c>
      <c r="G60">
        <v>25228.3</v>
      </c>
      <c r="H60">
        <v>2.25197</v>
      </c>
      <c r="I60">
        <v>56288.5</v>
      </c>
      <c r="J60">
        <v>68.784099999999995</v>
      </c>
    </row>
    <row r="61" spans="1:10" x14ac:dyDescent="0.25">
      <c r="A61">
        <v>0</v>
      </c>
      <c r="B61">
        <v>91.911000000000001</v>
      </c>
      <c r="C61">
        <v>140.04599999999999</v>
      </c>
      <c r="D61">
        <v>155.52799999999999</v>
      </c>
      <c r="E61">
        <v>8390.5499999999993</v>
      </c>
      <c r="F61">
        <v>40648.800000000003</v>
      </c>
      <c r="G61">
        <v>21656.7</v>
      </c>
      <c r="H61">
        <v>3.8346499999999999</v>
      </c>
      <c r="I61">
        <v>72317.2</v>
      </c>
      <c r="J61">
        <v>154.685</v>
      </c>
    </row>
    <row r="62" spans="1:10" x14ac:dyDescent="0.25">
      <c r="A62">
        <v>0</v>
      </c>
      <c r="B62">
        <v>90.966099999999997</v>
      </c>
      <c r="C62">
        <v>137.53299999999999</v>
      </c>
      <c r="D62">
        <v>154.58699999999999</v>
      </c>
      <c r="E62">
        <v>11281.9</v>
      </c>
      <c r="F62">
        <v>31209.4</v>
      </c>
      <c r="G62">
        <v>10261.4</v>
      </c>
      <c r="H62">
        <v>3.7637800000000001</v>
      </c>
      <c r="I62">
        <v>54612.7</v>
      </c>
      <c r="J62">
        <v>148.363</v>
      </c>
    </row>
    <row r="63" spans="1:10" x14ac:dyDescent="0.25">
      <c r="A63">
        <v>0</v>
      </c>
      <c r="B63">
        <v>88.367699999999999</v>
      </c>
      <c r="C63">
        <v>143.50200000000001</v>
      </c>
      <c r="D63">
        <v>169.94300000000001</v>
      </c>
      <c r="E63">
        <v>8390.5499999999993</v>
      </c>
      <c r="F63">
        <v>12840.9</v>
      </c>
      <c r="G63">
        <v>28800</v>
      </c>
      <c r="H63">
        <v>2.5590600000000001</v>
      </c>
      <c r="I63">
        <v>24284.9</v>
      </c>
      <c r="J63">
        <v>157.81399999999999</v>
      </c>
    </row>
    <row r="64" spans="1:10" x14ac:dyDescent="0.25">
      <c r="A64">
        <v>0</v>
      </c>
      <c r="B64">
        <v>95.9268</v>
      </c>
      <c r="C64">
        <v>125.28</v>
      </c>
      <c r="D64">
        <v>160.85499999999999</v>
      </c>
      <c r="E64">
        <v>17234.599999999999</v>
      </c>
      <c r="F64">
        <v>10800</v>
      </c>
      <c r="G64">
        <v>25908.7</v>
      </c>
      <c r="H64">
        <v>3.2677200000000002</v>
      </c>
      <c r="I64">
        <v>40568.800000000003</v>
      </c>
      <c r="J64">
        <v>102.96299999999999</v>
      </c>
    </row>
    <row r="65" spans="1:10" x14ac:dyDescent="0.25">
      <c r="A65">
        <v>0</v>
      </c>
      <c r="B65">
        <v>87.895300000000006</v>
      </c>
      <c r="C65">
        <v>133.76300000000001</v>
      </c>
      <c r="D65">
        <v>178.405</v>
      </c>
      <c r="E65">
        <v>9325.98</v>
      </c>
      <c r="F65">
        <v>39373.199999999997</v>
      </c>
      <c r="G65">
        <v>11281.9</v>
      </c>
      <c r="H65">
        <v>2.1338599999999999</v>
      </c>
      <c r="I65">
        <v>51799</v>
      </c>
      <c r="J65">
        <v>128.86099999999999</v>
      </c>
    </row>
    <row r="66" spans="1:10" x14ac:dyDescent="0.25">
      <c r="A66">
        <v>0</v>
      </c>
      <c r="B66">
        <v>98.525199999999998</v>
      </c>
      <c r="C66">
        <v>117.426</v>
      </c>
      <c r="D66">
        <v>166.49600000000001</v>
      </c>
      <c r="E66">
        <v>9411.02</v>
      </c>
      <c r="F66">
        <v>19474</v>
      </c>
      <c r="G66">
        <v>15023.6</v>
      </c>
      <c r="H66">
        <v>3.7401599999999999</v>
      </c>
      <c r="I66">
        <v>33865.9</v>
      </c>
      <c r="J66">
        <v>32.580500000000001</v>
      </c>
    </row>
    <row r="67" spans="1:10" x14ac:dyDescent="0.25">
      <c r="A67">
        <v>0</v>
      </c>
      <c r="B67">
        <v>99.706299999999999</v>
      </c>
      <c r="C67">
        <v>129.05000000000001</v>
      </c>
      <c r="D67">
        <v>188.74600000000001</v>
      </c>
      <c r="E67">
        <v>7540.16</v>
      </c>
      <c r="F67">
        <v>25086.6</v>
      </c>
      <c r="G67">
        <v>25738.6</v>
      </c>
      <c r="H67">
        <v>1.80315</v>
      </c>
      <c r="I67">
        <v>36155.300000000003</v>
      </c>
      <c r="J67">
        <v>116.663</v>
      </c>
    </row>
    <row r="68" spans="1:10" x14ac:dyDescent="0.25">
      <c r="A68">
        <v>0</v>
      </c>
      <c r="B68">
        <v>86.241699999999994</v>
      </c>
      <c r="C68">
        <v>119.93899999999999</v>
      </c>
      <c r="D68">
        <v>188.12</v>
      </c>
      <c r="E68">
        <v>14343.3</v>
      </c>
      <c r="F68">
        <v>34015.699999999997</v>
      </c>
      <c r="G68">
        <v>20976.400000000001</v>
      </c>
      <c r="H68">
        <v>3.4803099999999998</v>
      </c>
      <c r="I68">
        <v>51650</v>
      </c>
      <c r="J68">
        <v>57.719000000000001</v>
      </c>
    </row>
    <row r="69" spans="1:10" x14ac:dyDescent="0.25">
      <c r="A69">
        <v>0</v>
      </c>
      <c r="B69">
        <v>85.296899999999994</v>
      </c>
      <c r="C69">
        <v>118.997</v>
      </c>
      <c r="D69">
        <v>153.334</v>
      </c>
      <c r="E69">
        <v>8475.59</v>
      </c>
      <c r="F69">
        <v>41414.199999999997</v>
      </c>
      <c r="G69">
        <v>14513.4</v>
      </c>
      <c r="H69">
        <v>3.7637800000000001</v>
      </c>
      <c r="I69">
        <v>67363.899999999994</v>
      </c>
      <c r="J69">
        <v>49.797400000000003</v>
      </c>
    </row>
    <row r="70" spans="1:10" x14ac:dyDescent="0.25">
      <c r="A70">
        <v>0</v>
      </c>
      <c r="B70">
        <v>98.525199999999998</v>
      </c>
      <c r="C70">
        <v>141.61699999999999</v>
      </c>
      <c r="D70">
        <v>158.34800000000001</v>
      </c>
      <c r="E70">
        <v>12557.5</v>
      </c>
      <c r="F70">
        <v>25086.6</v>
      </c>
      <c r="G70">
        <v>26248.799999999999</v>
      </c>
      <c r="H70">
        <v>1.4252</v>
      </c>
      <c r="I70">
        <v>63508</v>
      </c>
      <c r="J70">
        <v>150.798</v>
      </c>
    </row>
    <row r="71" spans="1:10" x14ac:dyDescent="0.25">
      <c r="A71">
        <v>0</v>
      </c>
      <c r="B71">
        <v>92.855900000000005</v>
      </c>
      <c r="C71">
        <v>135.334</v>
      </c>
      <c r="D71">
        <v>162.73500000000001</v>
      </c>
      <c r="E71">
        <v>12217.3</v>
      </c>
      <c r="F71">
        <v>32995.300000000003</v>
      </c>
      <c r="G71">
        <v>17744.900000000001</v>
      </c>
      <c r="H71">
        <v>1.3307100000000001</v>
      </c>
      <c r="I71">
        <v>54525.1</v>
      </c>
      <c r="J71">
        <v>139.07300000000001</v>
      </c>
    </row>
    <row r="72" spans="1:10" x14ac:dyDescent="0.25">
      <c r="A72">
        <v>0</v>
      </c>
      <c r="B72">
        <v>100.179</v>
      </c>
      <c r="C72">
        <v>119.625</v>
      </c>
      <c r="D72">
        <v>178.71799999999999</v>
      </c>
      <c r="E72">
        <v>14598.4</v>
      </c>
      <c r="F72">
        <v>18453.5</v>
      </c>
      <c r="G72">
        <v>16214.2</v>
      </c>
      <c r="H72">
        <v>1.80315</v>
      </c>
      <c r="I72">
        <v>38273.9</v>
      </c>
      <c r="J72">
        <v>43.5105</v>
      </c>
    </row>
    <row r="73" spans="1:10" x14ac:dyDescent="0.25">
      <c r="A73">
        <v>0</v>
      </c>
      <c r="B73">
        <v>91.438599999999994</v>
      </c>
      <c r="C73">
        <v>118.054</v>
      </c>
      <c r="D73">
        <v>151.45400000000001</v>
      </c>
      <c r="E73">
        <v>9836.2199999999993</v>
      </c>
      <c r="F73">
        <v>30699.200000000001</v>
      </c>
      <c r="G73">
        <v>25568.5</v>
      </c>
      <c r="H73">
        <v>1.85039</v>
      </c>
      <c r="I73">
        <v>70726.7</v>
      </c>
      <c r="J73">
        <v>30.165299999999998</v>
      </c>
    </row>
    <row r="74" spans="1:10" x14ac:dyDescent="0.25">
      <c r="A74">
        <v>0</v>
      </c>
      <c r="B74">
        <v>109.39100000000001</v>
      </c>
      <c r="C74">
        <v>146.64400000000001</v>
      </c>
      <c r="D74">
        <v>188.12</v>
      </c>
      <c r="E74">
        <v>16639.400000000001</v>
      </c>
      <c r="F74">
        <v>33760.6</v>
      </c>
      <c r="G74">
        <v>12642.5</v>
      </c>
      <c r="H74">
        <v>3.00787</v>
      </c>
      <c r="I74">
        <v>52544.3</v>
      </c>
      <c r="J74">
        <v>117.4</v>
      </c>
    </row>
    <row r="75" spans="1:10" x14ac:dyDescent="0.25">
      <c r="A75">
        <v>0</v>
      </c>
      <c r="B75">
        <v>88.367699999999999</v>
      </c>
      <c r="C75">
        <v>147.58699999999999</v>
      </c>
      <c r="D75">
        <v>165.869</v>
      </c>
      <c r="E75">
        <v>11622</v>
      </c>
      <c r="F75">
        <v>38863</v>
      </c>
      <c r="G75">
        <v>28289.8</v>
      </c>
      <c r="H75">
        <v>1.9448799999999999</v>
      </c>
      <c r="I75">
        <v>55576.1</v>
      </c>
      <c r="J75">
        <v>162.61000000000001</v>
      </c>
    </row>
    <row r="76" spans="1:10" x14ac:dyDescent="0.25">
      <c r="A76">
        <v>0</v>
      </c>
      <c r="B76">
        <v>90.966099999999997</v>
      </c>
      <c r="C76">
        <v>132.19200000000001</v>
      </c>
      <c r="D76">
        <v>160.22800000000001</v>
      </c>
      <c r="E76">
        <v>11366.9</v>
      </c>
      <c r="F76">
        <v>16667.7</v>
      </c>
      <c r="G76">
        <v>12982.7</v>
      </c>
      <c r="H76">
        <v>2.9133900000000001</v>
      </c>
      <c r="I76">
        <v>41949</v>
      </c>
      <c r="J76">
        <v>133.357</v>
      </c>
    </row>
    <row r="77" spans="1:10" x14ac:dyDescent="0.25">
      <c r="A77">
        <v>0</v>
      </c>
      <c r="B77">
        <v>107.029</v>
      </c>
      <c r="C77">
        <v>122.767</v>
      </c>
      <c r="D77">
        <v>167.43600000000001</v>
      </c>
      <c r="E77">
        <v>10856.7</v>
      </c>
      <c r="F77">
        <v>29168.5</v>
      </c>
      <c r="G77">
        <v>21826.799999999999</v>
      </c>
      <c r="H77">
        <v>3.1732300000000002</v>
      </c>
      <c r="I77">
        <v>45381.4</v>
      </c>
      <c r="J77">
        <v>84.222800000000007</v>
      </c>
    </row>
    <row r="78" spans="1:10" x14ac:dyDescent="0.25">
      <c r="A78">
        <v>0</v>
      </c>
      <c r="B78">
        <v>102.069</v>
      </c>
      <c r="C78">
        <v>135.02000000000001</v>
      </c>
      <c r="D78">
        <v>189.06</v>
      </c>
      <c r="E78">
        <v>17489.8</v>
      </c>
      <c r="F78">
        <v>41924.400000000001</v>
      </c>
      <c r="G78">
        <v>11962.2</v>
      </c>
      <c r="H78">
        <v>3.2440899999999999</v>
      </c>
      <c r="I78">
        <v>61517.7</v>
      </c>
      <c r="J78">
        <v>126.47</v>
      </c>
    </row>
    <row r="79" spans="1:10" x14ac:dyDescent="0.25">
      <c r="A79">
        <v>0</v>
      </c>
      <c r="B79">
        <v>96.635400000000004</v>
      </c>
      <c r="C79">
        <v>139.732</v>
      </c>
      <c r="D79">
        <v>187.49299999999999</v>
      </c>
      <c r="E79">
        <v>8305.51</v>
      </c>
      <c r="F79">
        <v>19984.3</v>
      </c>
      <c r="G79">
        <v>21656.7</v>
      </c>
      <c r="H79">
        <v>2.9370099999999999</v>
      </c>
      <c r="I79">
        <v>30640.9</v>
      </c>
      <c r="J79">
        <v>149.27500000000001</v>
      </c>
    </row>
    <row r="80" spans="1:10" x14ac:dyDescent="0.25">
      <c r="A80">
        <v>0</v>
      </c>
      <c r="B80">
        <v>108.21</v>
      </c>
      <c r="C80">
        <v>116.798</v>
      </c>
      <c r="D80">
        <v>151.13999999999999</v>
      </c>
      <c r="E80">
        <v>12472.4</v>
      </c>
      <c r="F80">
        <v>30954.3</v>
      </c>
      <c r="G80">
        <v>12302.4</v>
      </c>
      <c r="H80">
        <v>3.90551</v>
      </c>
      <c r="I80">
        <v>58949.1</v>
      </c>
      <c r="J80">
        <v>33.638399999999997</v>
      </c>
    </row>
    <row r="81" spans="1:10" x14ac:dyDescent="0.25">
      <c r="A81">
        <v>0</v>
      </c>
      <c r="B81">
        <v>93.092100000000002</v>
      </c>
      <c r="C81">
        <v>140.989</v>
      </c>
      <c r="D81">
        <v>165.24299999999999</v>
      </c>
      <c r="E81">
        <v>10091.299999999999</v>
      </c>
      <c r="F81">
        <v>39883.5</v>
      </c>
      <c r="G81">
        <v>12132.3</v>
      </c>
      <c r="H81">
        <v>3.10236</v>
      </c>
      <c r="I81">
        <v>54967</v>
      </c>
      <c r="J81">
        <v>151.25800000000001</v>
      </c>
    </row>
    <row r="82" spans="1:10" x14ac:dyDescent="0.25">
      <c r="A82">
        <v>0</v>
      </c>
      <c r="B82">
        <v>94.745699999999999</v>
      </c>
      <c r="C82">
        <v>127.48</v>
      </c>
      <c r="D82">
        <v>158.035</v>
      </c>
      <c r="E82">
        <v>15193.7</v>
      </c>
      <c r="F82">
        <v>31464.6</v>
      </c>
      <c r="G82">
        <v>19615.7</v>
      </c>
      <c r="H82">
        <v>3.19685</v>
      </c>
      <c r="I82">
        <v>68276.100000000006</v>
      </c>
      <c r="J82">
        <v>113.151</v>
      </c>
    </row>
    <row r="83" spans="1:10" x14ac:dyDescent="0.25">
      <c r="A83">
        <v>0</v>
      </c>
      <c r="B83">
        <v>102.777</v>
      </c>
      <c r="C83">
        <v>136.905</v>
      </c>
      <c r="D83">
        <v>170.88300000000001</v>
      </c>
      <c r="E83">
        <v>12132.3</v>
      </c>
      <c r="F83">
        <v>41414.199999999997</v>
      </c>
      <c r="G83">
        <v>25228.3</v>
      </c>
      <c r="H83">
        <v>3.4094500000000001</v>
      </c>
      <c r="I83">
        <v>56301.7</v>
      </c>
      <c r="J83">
        <v>140.05799999999999</v>
      </c>
    </row>
    <row r="84" spans="1:10" x14ac:dyDescent="0.25">
      <c r="A84">
        <v>0</v>
      </c>
      <c r="B84">
        <v>91.911000000000001</v>
      </c>
      <c r="C84">
        <v>142.56</v>
      </c>
      <c r="D84">
        <v>157.721</v>
      </c>
      <c r="E84">
        <v>11537</v>
      </c>
      <c r="F84">
        <v>27127.599999999999</v>
      </c>
      <c r="G84">
        <v>24718.1</v>
      </c>
      <c r="H84">
        <v>1.1889799999999999</v>
      </c>
      <c r="I84">
        <v>68140.7</v>
      </c>
      <c r="J84">
        <v>155.75899999999999</v>
      </c>
    </row>
    <row r="85" spans="1:10" x14ac:dyDescent="0.25">
      <c r="A85">
        <v>0</v>
      </c>
      <c r="B85">
        <v>109.155</v>
      </c>
      <c r="C85">
        <v>148.215</v>
      </c>
      <c r="D85">
        <v>175.27099999999999</v>
      </c>
      <c r="E85">
        <v>15533.9</v>
      </c>
      <c r="F85">
        <v>11820.5</v>
      </c>
      <c r="G85">
        <v>21146.5</v>
      </c>
      <c r="H85">
        <v>3.1732300000000002</v>
      </c>
      <c r="I85">
        <v>29602.1</v>
      </c>
      <c r="J85">
        <v>125.303</v>
      </c>
    </row>
    <row r="86" spans="1:10" x14ac:dyDescent="0.25">
      <c r="A86">
        <v>0</v>
      </c>
      <c r="B86">
        <v>87.186599999999999</v>
      </c>
      <c r="C86">
        <v>144.131</v>
      </c>
      <c r="D86">
        <v>164.929</v>
      </c>
      <c r="E86">
        <v>7455.12</v>
      </c>
      <c r="F86">
        <v>23045.7</v>
      </c>
      <c r="G86">
        <v>20976.400000000001</v>
      </c>
      <c r="H86">
        <v>1.28346</v>
      </c>
      <c r="I86">
        <v>38149.9</v>
      </c>
      <c r="J86">
        <v>161.607</v>
      </c>
    </row>
    <row r="87" spans="1:10" x14ac:dyDescent="0.25">
      <c r="A87">
        <v>0</v>
      </c>
      <c r="B87">
        <v>82.934600000000003</v>
      </c>
      <c r="C87">
        <v>134.39099999999999</v>
      </c>
      <c r="D87">
        <v>176.21100000000001</v>
      </c>
      <c r="E87">
        <v>7285.04</v>
      </c>
      <c r="F87">
        <v>36056.699999999997</v>
      </c>
      <c r="G87">
        <v>12302.4</v>
      </c>
      <c r="H87">
        <v>2.1102400000000001</v>
      </c>
      <c r="I87">
        <v>46606.1</v>
      </c>
      <c r="J87">
        <v>130.85300000000001</v>
      </c>
    </row>
    <row r="88" spans="1:10" x14ac:dyDescent="0.25">
      <c r="A88">
        <v>0</v>
      </c>
      <c r="B88">
        <v>86.477999999999994</v>
      </c>
      <c r="C88">
        <v>133.13499999999999</v>
      </c>
      <c r="D88">
        <v>165.869</v>
      </c>
      <c r="E88">
        <v>15533.9</v>
      </c>
      <c r="F88">
        <v>14626.8</v>
      </c>
      <c r="G88">
        <v>14513.4</v>
      </c>
      <c r="H88">
        <v>3.2913399999999999</v>
      </c>
      <c r="I88">
        <v>34726.9</v>
      </c>
      <c r="J88">
        <v>132.98699999999999</v>
      </c>
    </row>
    <row r="89" spans="1:10" x14ac:dyDescent="0.25">
      <c r="A89">
        <v>0</v>
      </c>
      <c r="B89">
        <v>89.312600000000003</v>
      </c>
      <c r="C89">
        <v>137.21899999999999</v>
      </c>
      <c r="D89">
        <v>167.12299999999999</v>
      </c>
      <c r="E89">
        <v>9325.98</v>
      </c>
      <c r="F89">
        <v>26107.1</v>
      </c>
      <c r="G89">
        <v>14513.4</v>
      </c>
      <c r="H89">
        <v>1.7086600000000001</v>
      </c>
      <c r="I89">
        <v>40760.9</v>
      </c>
      <c r="J89">
        <v>146.96600000000001</v>
      </c>
    </row>
    <row r="90" spans="1:10" x14ac:dyDescent="0.25">
      <c r="A90">
        <v>0</v>
      </c>
      <c r="B90">
        <v>89.312600000000003</v>
      </c>
      <c r="C90">
        <v>135.96199999999999</v>
      </c>
      <c r="D90">
        <v>164.61600000000001</v>
      </c>
      <c r="E90">
        <v>9325.98</v>
      </c>
      <c r="F90">
        <v>24066.1</v>
      </c>
      <c r="G90">
        <v>26759.1</v>
      </c>
      <c r="H90">
        <v>2.74803</v>
      </c>
      <c r="I90">
        <v>38962.199999999997</v>
      </c>
      <c r="J90">
        <v>137.52000000000001</v>
      </c>
    </row>
    <row r="91" spans="1:10" x14ac:dyDescent="0.25">
      <c r="A91">
        <v>0</v>
      </c>
      <c r="B91">
        <v>95.9268</v>
      </c>
      <c r="C91">
        <v>138.161</v>
      </c>
      <c r="D91">
        <v>159.28800000000001</v>
      </c>
      <c r="E91">
        <v>14938.6</v>
      </c>
      <c r="F91">
        <v>20494.5</v>
      </c>
      <c r="G91">
        <v>22507.1</v>
      </c>
      <c r="H91">
        <v>1.07087</v>
      </c>
      <c r="I91">
        <v>58648.800000000003</v>
      </c>
      <c r="J91">
        <v>143.39099999999999</v>
      </c>
    </row>
    <row r="92" spans="1:10" x14ac:dyDescent="0.25">
      <c r="A92">
        <v>0</v>
      </c>
      <c r="B92">
        <v>104.194</v>
      </c>
      <c r="C92">
        <v>137.21899999999999</v>
      </c>
      <c r="D92">
        <v>175.584</v>
      </c>
      <c r="E92">
        <v>8730.7099999999991</v>
      </c>
      <c r="F92">
        <v>35801.599999999999</v>
      </c>
      <c r="G92">
        <v>15874</v>
      </c>
      <c r="H92">
        <v>3.90551</v>
      </c>
      <c r="I92">
        <v>46467.7</v>
      </c>
      <c r="J92">
        <v>143.37700000000001</v>
      </c>
    </row>
    <row r="93" spans="1:10" x14ac:dyDescent="0.25">
      <c r="A93">
        <v>0</v>
      </c>
      <c r="B93">
        <v>101.596</v>
      </c>
      <c r="C93">
        <v>136.905</v>
      </c>
      <c r="D93">
        <v>167.12299999999999</v>
      </c>
      <c r="E93">
        <v>13322.8</v>
      </c>
      <c r="F93">
        <v>27637.8</v>
      </c>
      <c r="G93">
        <v>21826.799999999999</v>
      </c>
      <c r="H93">
        <v>2.4409399999999999</v>
      </c>
      <c r="I93">
        <v>45110.5</v>
      </c>
      <c r="J93">
        <v>137.73699999999999</v>
      </c>
    </row>
    <row r="94" spans="1:10" x14ac:dyDescent="0.25">
      <c r="A94">
        <v>0</v>
      </c>
      <c r="B94">
        <v>99.706299999999999</v>
      </c>
      <c r="C94">
        <v>126.53700000000001</v>
      </c>
      <c r="D94">
        <v>186.86600000000001</v>
      </c>
      <c r="E94">
        <v>15703.9</v>
      </c>
      <c r="F94">
        <v>25341.7</v>
      </c>
      <c r="G94">
        <v>16894.5</v>
      </c>
      <c r="H94">
        <v>2.4409399999999999</v>
      </c>
      <c r="I94">
        <v>44034.3</v>
      </c>
      <c r="J94">
        <v>104.039</v>
      </c>
    </row>
    <row r="95" spans="1:10" x14ac:dyDescent="0.25">
      <c r="A95">
        <v>0</v>
      </c>
      <c r="B95">
        <v>87.895300000000006</v>
      </c>
      <c r="C95">
        <v>145.387</v>
      </c>
      <c r="D95">
        <v>164.929</v>
      </c>
      <c r="E95">
        <v>12727.6</v>
      </c>
      <c r="F95">
        <v>21004.7</v>
      </c>
      <c r="G95">
        <v>17404.7</v>
      </c>
      <c r="H95">
        <v>1.2125999999999999</v>
      </c>
      <c r="I95">
        <v>41187.5</v>
      </c>
      <c r="J95">
        <v>162.58199999999999</v>
      </c>
    </row>
    <row r="96" spans="1:10" x14ac:dyDescent="0.25">
      <c r="A96">
        <v>0</v>
      </c>
      <c r="B96">
        <v>92.619699999999995</v>
      </c>
      <c r="C96">
        <v>138.161</v>
      </c>
      <c r="D96">
        <v>174.64400000000001</v>
      </c>
      <c r="E96">
        <v>11111.8</v>
      </c>
      <c r="F96">
        <v>27637.8</v>
      </c>
      <c r="G96">
        <v>17064.599999999999</v>
      </c>
      <c r="H96">
        <v>1.09449</v>
      </c>
      <c r="I96">
        <v>44194.400000000001</v>
      </c>
      <c r="J96">
        <v>146.14099999999999</v>
      </c>
    </row>
    <row r="97" spans="1:10" x14ac:dyDescent="0.25">
      <c r="A97">
        <v>0</v>
      </c>
      <c r="B97">
        <v>86.714200000000005</v>
      </c>
      <c r="C97">
        <v>125.28</v>
      </c>
      <c r="D97">
        <v>153.96100000000001</v>
      </c>
      <c r="E97">
        <v>7710.24</v>
      </c>
      <c r="F97">
        <v>24576.400000000001</v>
      </c>
      <c r="G97">
        <v>10261.4</v>
      </c>
      <c r="H97">
        <v>1.92126</v>
      </c>
      <c r="I97">
        <v>46376.9</v>
      </c>
      <c r="J97">
        <v>101.63500000000001</v>
      </c>
    </row>
    <row r="98" spans="1:10" x14ac:dyDescent="0.25">
      <c r="A98">
        <v>0</v>
      </c>
      <c r="B98">
        <v>91.202399999999997</v>
      </c>
      <c r="C98">
        <v>113.97</v>
      </c>
      <c r="D98">
        <v>158.34800000000001</v>
      </c>
      <c r="E98">
        <v>10261.4</v>
      </c>
      <c r="F98">
        <v>17433.099999999999</v>
      </c>
      <c r="G98">
        <v>20976.400000000001</v>
      </c>
      <c r="H98">
        <v>1.6377999999999999</v>
      </c>
      <c r="I98">
        <v>52126.6</v>
      </c>
      <c r="J98">
        <v>21.097999999999999</v>
      </c>
    </row>
    <row r="99" spans="1:10" x14ac:dyDescent="0.25">
      <c r="A99">
        <v>0</v>
      </c>
      <c r="B99">
        <v>82.698400000000007</v>
      </c>
      <c r="C99">
        <v>145.387</v>
      </c>
      <c r="D99">
        <v>182.792</v>
      </c>
      <c r="E99">
        <v>16809.400000000001</v>
      </c>
      <c r="F99">
        <v>37332.300000000003</v>
      </c>
      <c r="G99">
        <v>12642.5</v>
      </c>
      <c r="H99">
        <v>1.3307100000000001</v>
      </c>
      <c r="I99">
        <v>58902.5</v>
      </c>
      <c r="J99">
        <v>163.76400000000001</v>
      </c>
    </row>
    <row r="100" spans="1:10" x14ac:dyDescent="0.25">
      <c r="A100">
        <v>0</v>
      </c>
      <c r="B100">
        <v>101.36</v>
      </c>
      <c r="C100">
        <v>139.732</v>
      </c>
      <c r="D100">
        <v>157.09399999999999</v>
      </c>
      <c r="E100">
        <v>13748</v>
      </c>
      <c r="F100">
        <v>37332.300000000003</v>
      </c>
      <c r="G100">
        <v>22507.1</v>
      </c>
      <c r="H100">
        <v>1.5669299999999999</v>
      </c>
      <c r="I100">
        <v>77382.7</v>
      </c>
      <c r="J100">
        <v>141.68799999999999</v>
      </c>
    </row>
    <row r="101" spans="1:10" x14ac:dyDescent="0.25">
      <c r="A101">
        <v>0</v>
      </c>
      <c r="B101">
        <v>93.092100000000002</v>
      </c>
      <c r="C101">
        <v>124.024</v>
      </c>
      <c r="D101">
        <v>169.94300000000001</v>
      </c>
      <c r="E101">
        <v>11366.9</v>
      </c>
      <c r="F101">
        <v>11565.4</v>
      </c>
      <c r="G101">
        <v>21146.5</v>
      </c>
      <c r="H101">
        <v>3.7637800000000001</v>
      </c>
      <c r="I101">
        <v>26900.1</v>
      </c>
      <c r="J101">
        <v>97.509500000000003</v>
      </c>
    </row>
    <row r="102" spans="1:10" x14ac:dyDescent="0.25">
      <c r="A102">
        <v>0</v>
      </c>
      <c r="B102">
        <v>108.446</v>
      </c>
      <c r="C102">
        <v>147.27199999999999</v>
      </c>
      <c r="D102">
        <v>188.43299999999999</v>
      </c>
      <c r="E102">
        <v>10941.7</v>
      </c>
      <c r="F102">
        <v>11055.1</v>
      </c>
      <c r="G102">
        <v>15193.7</v>
      </c>
      <c r="H102">
        <v>3.1259800000000002</v>
      </c>
      <c r="I102">
        <v>24187.9</v>
      </c>
      <c r="J102">
        <v>144.69800000000001</v>
      </c>
    </row>
    <row r="103" spans="1:10" x14ac:dyDescent="0.25">
      <c r="A103">
        <v>0</v>
      </c>
      <c r="B103">
        <v>109.39100000000001</v>
      </c>
      <c r="C103">
        <v>110.2</v>
      </c>
      <c r="D103">
        <v>158.661</v>
      </c>
      <c r="E103">
        <v>12387.4</v>
      </c>
      <c r="F103">
        <v>23300.799999999999</v>
      </c>
      <c r="G103">
        <v>12472.4</v>
      </c>
      <c r="H103">
        <v>3.14961</v>
      </c>
      <c r="I103">
        <v>50094</v>
      </c>
      <c r="J103">
        <v>16.265599999999999</v>
      </c>
    </row>
    <row r="104" spans="1:10" x14ac:dyDescent="0.25">
      <c r="A104">
        <v>0</v>
      </c>
      <c r="B104">
        <v>102.777</v>
      </c>
      <c r="C104">
        <v>113.65600000000001</v>
      </c>
      <c r="D104">
        <v>169.94300000000001</v>
      </c>
      <c r="E104">
        <v>7455.12</v>
      </c>
      <c r="F104">
        <v>28148</v>
      </c>
      <c r="G104">
        <v>9751.18</v>
      </c>
      <c r="H104">
        <v>1.7795300000000001</v>
      </c>
      <c r="I104">
        <v>41479.5</v>
      </c>
      <c r="J104">
        <v>21.487500000000001</v>
      </c>
    </row>
    <row r="105" spans="1:10" x14ac:dyDescent="0.25">
      <c r="A105">
        <v>0</v>
      </c>
      <c r="B105">
        <v>83.4071</v>
      </c>
      <c r="C105">
        <v>114.598</v>
      </c>
      <c r="D105">
        <v>184.35900000000001</v>
      </c>
      <c r="E105">
        <v>10091.299999999999</v>
      </c>
      <c r="F105">
        <v>16922.8</v>
      </c>
      <c r="G105">
        <v>21826.799999999999</v>
      </c>
      <c r="H105">
        <v>1.1417299999999999</v>
      </c>
      <c r="I105">
        <v>32249.7</v>
      </c>
      <c r="J105">
        <v>22.747900000000001</v>
      </c>
    </row>
    <row r="106" spans="1:10" x14ac:dyDescent="0.25">
      <c r="A106">
        <v>0</v>
      </c>
      <c r="B106">
        <v>83.4071</v>
      </c>
      <c r="C106">
        <v>122.453</v>
      </c>
      <c r="D106">
        <v>163.67599999999999</v>
      </c>
      <c r="E106">
        <v>7965.35</v>
      </c>
      <c r="F106">
        <v>14116.5</v>
      </c>
      <c r="G106">
        <v>8900.7900000000009</v>
      </c>
      <c r="H106">
        <v>3.4803099999999998</v>
      </c>
      <c r="I106">
        <v>30363.5</v>
      </c>
      <c r="J106">
        <v>72.812700000000007</v>
      </c>
    </row>
    <row r="141" spans="1:10" x14ac:dyDescent="0.25">
      <c r="A141">
        <v>1</v>
      </c>
      <c r="B141">
        <v>109.39100000000001</v>
      </c>
      <c r="C141">
        <v>110.2</v>
      </c>
      <c r="D141">
        <v>158.661</v>
      </c>
      <c r="E141">
        <v>12387.4</v>
      </c>
      <c r="F141">
        <v>23300.799999999999</v>
      </c>
      <c r="G141">
        <v>12472.4</v>
      </c>
      <c r="H141">
        <v>3.14961</v>
      </c>
      <c r="I141">
        <v>50094</v>
      </c>
      <c r="J141">
        <v>16.265599999999999</v>
      </c>
    </row>
    <row r="142" spans="1:10" x14ac:dyDescent="0.25">
      <c r="A142">
        <v>1</v>
      </c>
      <c r="B142">
        <v>93.092100000000002</v>
      </c>
      <c r="C142">
        <v>124.024</v>
      </c>
      <c r="D142">
        <v>169.94300000000001</v>
      </c>
      <c r="E142">
        <v>11366.9</v>
      </c>
      <c r="F142">
        <v>11565.4</v>
      </c>
      <c r="G142">
        <v>21146.5</v>
      </c>
      <c r="H142">
        <v>3.7637800000000001</v>
      </c>
      <c r="I142">
        <v>26900.1</v>
      </c>
      <c r="J142">
        <v>97.509500000000003</v>
      </c>
    </row>
    <row r="143" spans="1:10" x14ac:dyDescent="0.25">
      <c r="A143">
        <v>1</v>
      </c>
      <c r="B143">
        <v>83.4071</v>
      </c>
      <c r="C143">
        <v>114.598</v>
      </c>
      <c r="D143">
        <v>184.35900000000001</v>
      </c>
      <c r="E143">
        <v>10091.299999999999</v>
      </c>
      <c r="F143">
        <v>16922.8</v>
      </c>
      <c r="G143">
        <v>21826.799999999999</v>
      </c>
      <c r="H143">
        <v>1.1417299999999999</v>
      </c>
      <c r="I143">
        <v>32249.7</v>
      </c>
      <c r="J143">
        <v>22.747900000000001</v>
      </c>
    </row>
    <row r="144" spans="1:10" x14ac:dyDescent="0.25">
      <c r="A144">
        <v>1</v>
      </c>
      <c r="B144">
        <v>83.4071</v>
      </c>
      <c r="C144">
        <v>122.453</v>
      </c>
      <c r="D144">
        <v>163.67599999999999</v>
      </c>
      <c r="E144">
        <v>7965.35</v>
      </c>
      <c r="F144">
        <v>14116.5</v>
      </c>
      <c r="G144">
        <v>8900.7900000000009</v>
      </c>
      <c r="H144">
        <v>3.4803099999999998</v>
      </c>
      <c r="I144">
        <v>30363.5</v>
      </c>
      <c r="J144">
        <v>72.812700000000007</v>
      </c>
    </row>
    <row r="145" spans="1:10" x14ac:dyDescent="0.25">
      <c r="A145">
        <v>1</v>
      </c>
      <c r="B145">
        <v>108.446</v>
      </c>
      <c r="C145">
        <v>147.27199999999999</v>
      </c>
      <c r="D145">
        <v>188.43299999999999</v>
      </c>
      <c r="E145">
        <v>10941.7</v>
      </c>
      <c r="F145">
        <v>11055.1</v>
      </c>
      <c r="G145">
        <v>15193.7</v>
      </c>
      <c r="H145">
        <v>3.1259800000000002</v>
      </c>
      <c r="I145">
        <v>24187.9</v>
      </c>
      <c r="J145">
        <v>144.69800000000001</v>
      </c>
    </row>
    <row r="146" spans="1:10" x14ac:dyDescent="0.25">
      <c r="A146">
        <v>1</v>
      </c>
      <c r="B146">
        <v>102.777</v>
      </c>
      <c r="C146">
        <v>113.65600000000001</v>
      </c>
      <c r="D146">
        <v>169.94300000000001</v>
      </c>
      <c r="E146">
        <v>7455.12</v>
      </c>
      <c r="F146">
        <v>28148</v>
      </c>
      <c r="G146">
        <v>9751.18</v>
      </c>
      <c r="H146">
        <v>1.7795300000000001</v>
      </c>
      <c r="I146">
        <v>41479.5</v>
      </c>
      <c r="J146">
        <v>21.487500000000001</v>
      </c>
    </row>
    <row r="147" spans="1:10" x14ac:dyDescent="0.25">
      <c r="A147">
        <v>1</v>
      </c>
      <c r="B147">
        <v>95.9268</v>
      </c>
      <c r="C147">
        <v>114.913</v>
      </c>
      <c r="D147">
        <v>189.06</v>
      </c>
      <c r="E147">
        <v>10431.5</v>
      </c>
      <c r="F147">
        <v>25086.6</v>
      </c>
      <c r="G147">
        <v>25228.3</v>
      </c>
      <c r="H147">
        <v>3.10236</v>
      </c>
      <c r="I147">
        <v>38696.300000000003</v>
      </c>
      <c r="J147">
        <v>26.823399999999999</v>
      </c>
    </row>
    <row r="148" spans="1:10" x14ac:dyDescent="0.25">
      <c r="A148">
        <v>1</v>
      </c>
      <c r="B148">
        <v>91.674800000000005</v>
      </c>
      <c r="C148">
        <v>137.53299999999999</v>
      </c>
      <c r="D148">
        <v>174.33099999999999</v>
      </c>
      <c r="E148">
        <v>9836.2199999999993</v>
      </c>
      <c r="F148">
        <v>14371.7</v>
      </c>
      <c r="G148">
        <v>8390.5499999999993</v>
      </c>
      <c r="H148">
        <v>2.5354299999999999</v>
      </c>
      <c r="I148">
        <v>26979.5</v>
      </c>
      <c r="J148">
        <v>142.08000000000001</v>
      </c>
    </row>
    <row r="149" spans="1:10" x14ac:dyDescent="0.25">
      <c r="A149">
        <v>1</v>
      </c>
      <c r="B149">
        <v>101.596</v>
      </c>
      <c r="C149">
        <v>119.93899999999999</v>
      </c>
      <c r="D149">
        <v>187.80600000000001</v>
      </c>
      <c r="E149">
        <v>10091.299999999999</v>
      </c>
      <c r="F149">
        <v>15902.4</v>
      </c>
      <c r="G149">
        <v>21146.5</v>
      </c>
      <c r="H149">
        <v>3.1732300000000002</v>
      </c>
      <c r="I149">
        <v>29583.8</v>
      </c>
      <c r="J149">
        <v>49.262999999999998</v>
      </c>
    </row>
    <row r="150" spans="1:10" x14ac:dyDescent="0.25">
      <c r="A150">
        <v>1</v>
      </c>
      <c r="B150">
        <v>80.572400000000002</v>
      </c>
      <c r="C150">
        <v>122.453</v>
      </c>
      <c r="D150">
        <v>168.69</v>
      </c>
      <c r="E150">
        <v>8135.43</v>
      </c>
      <c r="F150">
        <v>28148</v>
      </c>
      <c r="G150">
        <v>8900.7900000000009</v>
      </c>
      <c r="H150">
        <v>1.9684999999999999</v>
      </c>
      <c r="I150">
        <v>42551.4</v>
      </c>
      <c r="J150">
        <v>85.392499999999998</v>
      </c>
    </row>
    <row r="151" spans="1:10" x14ac:dyDescent="0.25">
      <c r="A151">
        <v>1</v>
      </c>
      <c r="B151">
        <v>90.729900000000001</v>
      </c>
      <c r="C151">
        <v>124.96599999999999</v>
      </c>
      <c r="D151">
        <v>171.82400000000001</v>
      </c>
      <c r="E151">
        <v>13322.8</v>
      </c>
      <c r="F151">
        <v>25341.7</v>
      </c>
      <c r="G151">
        <v>25228.3</v>
      </c>
      <c r="H151">
        <v>2.4881899999999999</v>
      </c>
      <c r="I151">
        <v>43121.7</v>
      </c>
      <c r="J151">
        <v>103.28700000000001</v>
      </c>
    </row>
    <row r="152" spans="1:10" x14ac:dyDescent="0.25">
      <c r="A152">
        <v>1</v>
      </c>
      <c r="B152">
        <v>107.029</v>
      </c>
      <c r="C152">
        <v>143.50200000000001</v>
      </c>
      <c r="D152">
        <v>190</v>
      </c>
      <c r="E152">
        <v>13152.8</v>
      </c>
      <c r="F152">
        <v>29168.5</v>
      </c>
      <c r="G152">
        <v>9751.18</v>
      </c>
      <c r="H152">
        <v>3.4330699999999998</v>
      </c>
      <c r="I152">
        <v>44324.9</v>
      </c>
      <c r="J152">
        <v>139.19800000000001</v>
      </c>
    </row>
    <row r="153" spans="1:10" x14ac:dyDescent="0.25">
      <c r="A153">
        <v>1</v>
      </c>
      <c r="B153">
        <v>90.493700000000004</v>
      </c>
      <c r="C153">
        <v>121.196</v>
      </c>
      <c r="D153">
        <v>180.285</v>
      </c>
      <c r="E153">
        <v>7285.04</v>
      </c>
      <c r="F153">
        <v>26872.400000000001</v>
      </c>
      <c r="G153">
        <v>28119.7</v>
      </c>
      <c r="H153">
        <v>2.9133900000000001</v>
      </c>
      <c r="I153">
        <v>37557.1</v>
      </c>
      <c r="J153">
        <v>63.960799999999999</v>
      </c>
    </row>
    <row r="154" spans="1:10" x14ac:dyDescent="0.25">
      <c r="A154">
        <v>1</v>
      </c>
      <c r="B154">
        <v>86.477999999999994</v>
      </c>
      <c r="C154">
        <v>148.529</v>
      </c>
      <c r="D154">
        <v>155.84100000000001</v>
      </c>
      <c r="E154">
        <v>15874</v>
      </c>
      <c r="F154">
        <v>18708.7</v>
      </c>
      <c r="G154">
        <v>17234.599999999999</v>
      </c>
      <c r="H154">
        <v>2.7244100000000002</v>
      </c>
      <c r="I154">
        <v>54069.4</v>
      </c>
      <c r="J154">
        <v>164.029</v>
      </c>
    </row>
    <row r="155" spans="1:10" x14ac:dyDescent="0.25">
      <c r="A155">
        <v>1</v>
      </c>
      <c r="B155">
        <v>90.966099999999997</v>
      </c>
      <c r="C155">
        <v>119.93899999999999</v>
      </c>
      <c r="D155">
        <v>181.22499999999999</v>
      </c>
      <c r="E155">
        <v>12047.2</v>
      </c>
      <c r="F155">
        <v>18453.5</v>
      </c>
      <c r="G155">
        <v>25738.6</v>
      </c>
      <c r="H155">
        <v>3.00787</v>
      </c>
      <c r="I155">
        <v>34226.400000000001</v>
      </c>
      <c r="J155">
        <v>53.648600000000002</v>
      </c>
    </row>
    <row r="156" spans="1:10" x14ac:dyDescent="0.25">
      <c r="A156">
        <v>1</v>
      </c>
      <c r="B156">
        <v>80.099999999999994</v>
      </c>
      <c r="C156">
        <v>111.771</v>
      </c>
      <c r="D156">
        <v>160.22800000000001</v>
      </c>
      <c r="E156">
        <v>16554.3</v>
      </c>
      <c r="F156">
        <v>35291.300000000003</v>
      </c>
      <c r="G156">
        <v>20296.099999999999</v>
      </c>
      <c r="H156">
        <v>2.65354</v>
      </c>
      <c r="I156">
        <v>65572.5</v>
      </c>
      <c r="J156">
        <v>19.785599999999999</v>
      </c>
    </row>
    <row r="157" spans="1:10" x14ac:dyDescent="0.25">
      <c r="A157">
        <v>1</v>
      </c>
      <c r="B157">
        <v>108.446</v>
      </c>
      <c r="C157">
        <v>147.27199999999999</v>
      </c>
      <c r="D157">
        <v>188.43299999999999</v>
      </c>
      <c r="E157">
        <v>10941.7</v>
      </c>
      <c r="F157">
        <v>11055.1</v>
      </c>
      <c r="G157">
        <v>15193.7</v>
      </c>
      <c r="H157">
        <v>3.1259800000000002</v>
      </c>
      <c r="I157">
        <v>24187.9</v>
      </c>
      <c r="J157">
        <v>144.69800000000001</v>
      </c>
    </row>
    <row r="158" spans="1:10" x14ac:dyDescent="0.25">
      <c r="A158">
        <v>1</v>
      </c>
      <c r="B158">
        <v>89.784999999999997</v>
      </c>
      <c r="C158">
        <v>139.732</v>
      </c>
      <c r="D158">
        <v>175.27099999999999</v>
      </c>
      <c r="E158">
        <v>13492.9</v>
      </c>
      <c r="F158">
        <v>18198.400000000001</v>
      </c>
      <c r="G158">
        <v>27099.200000000001</v>
      </c>
      <c r="H158">
        <v>1.4252</v>
      </c>
      <c r="I158">
        <v>35965.9</v>
      </c>
      <c r="J158">
        <v>149.208</v>
      </c>
    </row>
    <row r="159" spans="1:10" x14ac:dyDescent="0.25">
      <c r="A159">
        <v>1</v>
      </c>
      <c r="B159">
        <v>100.651</v>
      </c>
      <c r="C159">
        <v>129.05000000000001</v>
      </c>
      <c r="D159">
        <v>188.74600000000001</v>
      </c>
      <c r="E159">
        <v>11366.9</v>
      </c>
      <c r="F159">
        <v>13096.1</v>
      </c>
      <c r="G159">
        <v>18085</v>
      </c>
      <c r="H159">
        <v>1.82677</v>
      </c>
      <c r="I159">
        <v>27873.5</v>
      </c>
      <c r="J159">
        <v>112.52200000000001</v>
      </c>
    </row>
    <row r="160" spans="1:10" x14ac:dyDescent="0.25">
      <c r="A160">
        <v>1</v>
      </c>
      <c r="B160">
        <v>91.202399999999997</v>
      </c>
      <c r="C160">
        <v>133.44900000000001</v>
      </c>
      <c r="D160">
        <v>163.36199999999999</v>
      </c>
      <c r="E160">
        <v>12047.2</v>
      </c>
      <c r="F160">
        <v>24066.1</v>
      </c>
      <c r="G160">
        <v>28119.7</v>
      </c>
      <c r="H160">
        <v>2.65354</v>
      </c>
      <c r="I160">
        <v>43877.8</v>
      </c>
      <c r="J160">
        <v>130.71600000000001</v>
      </c>
    </row>
    <row r="161" spans="1:10" x14ac:dyDescent="0.25">
      <c r="A161">
        <v>1</v>
      </c>
      <c r="B161">
        <v>91.202399999999997</v>
      </c>
      <c r="C161">
        <v>113.97</v>
      </c>
      <c r="D161">
        <v>184.672</v>
      </c>
      <c r="E161">
        <v>15874</v>
      </c>
      <c r="F161">
        <v>14881.9</v>
      </c>
      <c r="G161">
        <v>10091.299999999999</v>
      </c>
      <c r="H161">
        <v>1.6377999999999999</v>
      </c>
      <c r="I161">
        <v>34811.599999999999</v>
      </c>
      <c r="J161">
        <v>22.331199999999999</v>
      </c>
    </row>
    <row r="162" spans="1:10" x14ac:dyDescent="0.25">
      <c r="A162">
        <v>1</v>
      </c>
      <c r="B162">
        <v>80.572400000000002</v>
      </c>
      <c r="C162">
        <v>128.422</v>
      </c>
      <c r="D162">
        <v>167.12299999999999</v>
      </c>
      <c r="E162">
        <v>15023.6</v>
      </c>
      <c r="F162">
        <v>19474</v>
      </c>
      <c r="G162">
        <v>27269.3</v>
      </c>
      <c r="H162">
        <v>2.5118100000000001</v>
      </c>
      <c r="I162">
        <v>38838.300000000003</v>
      </c>
      <c r="J162">
        <v>120.851</v>
      </c>
    </row>
    <row r="163" spans="1:10" x14ac:dyDescent="0.25">
      <c r="A163">
        <v>1</v>
      </c>
      <c r="B163">
        <v>96.871700000000004</v>
      </c>
      <c r="C163">
        <v>124.33799999999999</v>
      </c>
      <c r="D163">
        <v>184.04599999999999</v>
      </c>
      <c r="E163">
        <v>10431.5</v>
      </c>
      <c r="F163">
        <v>25086.6</v>
      </c>
      <c r="G163">
        <v>25908.7</v>
      </c>
      <c r="H163">
        <v>2.9133900000000001</v>
      </c>
      <c r="I163">
        <v>38474.6</v>
      </c>
      <c r="J163">
        <v>99.671999999999997</v>
      </c>
    </row>
    <row r="164" spans="1:10" x14ac:dyDescent="0.25">
      <c r="A164">
        <v>1</v>
      </c>
      <c r="B164">
        <v>102.777</v>
      </c>
      <c r="C164">
        <v>133.44900000000001</v>
      </c>
      <c r="D164">
        <v>169.94300000000001</v>
      </c>
      <c r="E164">
        <v>8390.5499999999993</v>
      </c>
      <c r="F164">
        <v>13861.4</v>
      </c>
      <c r="G164">
        <v>26078.7</v>
      </c>
      <c r="H164">
        <v>2.5354299999999999</v>
      </c>
      <c r="I164">
        <v>25669.5</v>
      </c>
      <c r="J164">
        <v>128.364</v>
      </c>
    </row>
    <row r="165" spans="1:10" x14ac:dyDescent="0.25">
      <c r="A165">
        <v>1</v>
      </c>
      <c r="B165">
        <v>94.745699999999999</v>
      </c>
      <c r="C165">
        <v>124.652</v>
      </c>
      <c r="D165">
        <v>189.37299999999999</v>
      </c>
      <c r="E165">
        <v>9921.26</v>
      </c>
      <c r="F165">
        <v>11310.2</v>
      </c>
      <c r="G165">
        <v>21826.799999999999</v>
      </c>
      <c r="H165">
        <v>1.1181099999999999</v>
      </c>
      <c r="I165">
        <v>27237</v>
      </c>
      <c r="J165">
        <v>96.294799999999995</v>
      </c>
    </row>
    <row r="166" spans="1:10" x14ac:dyDescent="0.25">
      <c r="A166">
        <v>1</v>
      </c>
      <c r="B166">
        <v>92.619699999999995</v>
      </c>
      <c r="C166">
        <v>114.598</v>
      </c>
      <c r="D166">
        <v>184.35900000000001</v>
      </c>
      <c r="E166">
        <v>16894.5</v>
      </c>
      <c r="F166">
        <v>25341.7</v>
      </c>
      <c r="G166">
        <v>16554.3</v>
      </c>
      <c r="H166">
        <v>2.2755899999999998</v>
      </c>
      <c r="I166">
        <v>46115.8</v>
      </c>
      <c r="J166">
        <v>27.235499999999998</v>
      </c>
    </row>
    <row r="167" spans="1:10" x14ac:dyDescent="0.25">
      <c r="A167">
        <v>1</v>
      </c>
      <c r="B167">
        <v>87.895300000000006</v>
      </c>
      <c r="C167">
        <v>129.679</v>
      </c>
      <c r="D167">
        <v>188.43299999999999</v>
      </c>
      <c r="E167">
        <v>11111.8</v>
      </c>
      <c r="F167">
        <v>17178</v>
      </c>
      <c r="G167">
        <v>17064.599999999999</v>
      </c>
      <c r="H167">
        <v>4</v>
      </c>
      <c r="I167">
        <v>30056.9</v>
      </c>
      <c r="J167">
        <v>122.93899999999999</v>
      </c>
    </row>
    <row r="168" spans="1:10" x14ac:dyDescent="0.25">
      <c r="A168">
        <v>1</v>
      </c>
      <c r="B168">
        <v>106.557</v>
      </c>
      <c r="C168">
        <v>110.2</v>
      </c>
      <c r="D168">
        <v>158.661</v>
      </c>
      <c r="E168">
        <v>10686.6</v>
      </c>
      <c r="F168">
        <v>33505.5</v>
      </c>
      <c r="G168">
        <v>21826.799999999999</v>
      </c>
      <c r="H168">
        <v>3.14961</v>
      </c>
      <c r="I168">
        <v>64956.4</v>
      </c>
      <c r="J168">
        <v>15.4557</v>
      </c>
    </row>
    <row r="169" spans="1:10" x14ac:dyDescent="0.25">
      <c r="A169">
        <v>1</v>
      </c>
      <c r="B169">
        <v>83.643299999999996</v>
      </c>
      <c r="C169">
        <v>124.96599999999999</v>
      </c>
      <c r="D169">
        <v>168.376</v>
      </c>
      <c r="E169">
        <v>7540.16</v>
      </c>
      <c r="F169">
        <v>16922.8</v>
      </c>
      <c r="G169">
        <v>11452</v>
      </c>
      <c r="H169">
        <v>3.4803099999999998</v>
      </c>
      <c r="I169">
        <v>29432.400000000001</v>
      </c>
      <c r="J169">
        <v>101.837</v>
      </c>
    </row>
    <row r="170" spans="1:10" x14ac:dyDescent="0.25">
      <c r="A170">
        <v>1</v>
      </c>
      <c r="B170">
        <v>102.30500000000001</v>
      </c>
      <c r="C170">
        <v>116.483</v>
      </c>
      <c r="D170">
        <v>165.24299999999999</v>
      </c>
      <c r="E170">
        <v>11962.2</v>
      </c>
      <c r="F170">
        <v>19474</v>
      </c>
      <c r="G170">
        <v>12302.4</v>
      </c>
      <c r="H170">
        <v>3.14961</v>
      </c>
      <c r="I170">
        <v>37409.800000000003</v>
      </c>
      <c r="J170">
        <v>33.021299999999997</v>
      </c>
    </row>
    <row r="171" spans="1:10" x14ac:dyDescent="0.25">
      <c r="A171">
        <v>1</v>
      </c>
      <c r="B171">
        <v>82.225999999999999</v>
      </c>
      <c r="C171">
        <v>112.399</v>
      </c>
      <c r="D171">
        <v>187.80600000000001</v>
      </c>
      <c r="E171">
        <v>14343.3</v>
      </c>
      <c r="F171">
        <v>30954.3</v>
      </c>
      <c r="G171">
        <v>21656.7</v>
      </c>
      <c r="H171">
        <v>2.34646</v>
      </c>
      <c r="I171">
        <v>48965.599999999999</v>
      </c>
      <c r="J171">
        <v>20.443899999999999</v>
      </c>
    </row>
    <row r="172" spans="1:10" x14ac:dyDescent="0.25">
      <c r="A172">
        <v>1</v>
      </c>
      <c r="B172">
        <v>83.643299999999996</v>
      </c>
      <c r="C172">
        <v>135.02000000000001</v>
      </c>
      <c r="D172">
        <v>174.33099999999999</v>
      </c>
      <c r="E172">
        <v>9155.91</v>
      </c>
      <c r="F172">
        <v>14371.7</v>
      </c>
      <c r="G172">
        <v>11111.8</v>
      </c>
      <c r="H172">
        <v>1.0472399999999999</v>
      </c>
      <c r="I172">
        <v>29492.7</v>
      </c>
      <c r="J172">
        <v>140.547</v>
      </c>
    </row>
    <row r="173" spans="1:10" x14ac:dyDescent="0.25">
      <c r="A173">
        <v>1</v>
      </c>
      <c r="B173">
        <v>104.431</v>
      </c>
      <c r="C173">
        <v>114.913</v>
      </c>
      <c r="D173">
        <v>170.25700000000001</v>
      </c>
      <c r="E173">
        <v>9496.06</v>
      </c>
      <c r="F173">
        <v>25086.6</v>
      </c>
      <c r="G173">
        <v>15703.9</v>
      </c>
      <c r="H173">
        <v>1.1417299999999999</v>
      </c>
      <c r="I173">
        <v>41415.5</v>
      </c>
      <c r="J173">
        <v>25.855699999999999</v>
      </c>
    </row>
    <row r="174" spans="1:10" x14ac:dyDescent="0.25">
      <c r="A174">
        <v>1</v>
      </c>
      <c r="B174">
        <v>105.139</v>
      </c>
      <c r="C174">
        <v>129.99299999999999</v>
      </c>
      <c r="D174">
        <v>188.74600000000001</v>
      </c>
      <c r="E174">
        <v>12387.4</v>
      </c>
      <c r="F174">
        <v>22535.4</v>
      </c>
      <c r="G174">
        <v>25738.6</v>
      </c>
      <c r="H174">
        <v>1.0472399999999999</v>
      </c>
      <c r="I174">
        <v>40784.199999999997</v>
      </c>
      <c r="J174">
        <v>119.50700000000001</v>
      </c>
    </row>
    <row r="175" spans="1:10" x14ac:dyDescent="0.25">
      <c r="A175">
        <v>1</v>
      </c>
      <c r="B175">
        <v>98.289000000000001</v>
      </c>
      <c r="C175">
        <v>119.625</v>
      </c>
      <c r="D175">
        <v>190</v>
      </c>
      <c r="E175">
        <v>8815.75</v>
      </c>
      <c r="F175">
        <v>18453.5</v>
      </c>
      <c r="G175">
        <v>27099.200000000001</v>
      </c>
      <c r="H175">
        <v>1.1417299999999999</v>
      </c>
      <c r="I175">
        <v>33357.599999999999</v>
      </c>
      <c r="J175">
        <v>53.233899999999998</v>
      </c>
    </row>
    <row r="176" spans="1:10" x14ac:dyDescent="0.25">
      <c r="A176">
        <v>1</v>
      </c>
      <c r="B176">
        <v>108.21</v>
      </c>
      <c r="C176">
        <v>124.024</v>
      </c>
      <c r="D176">
        <v>151.13999999999999</v>
      </c>
      <c r="E176">
        <v>12302.4</v>
      </c>
      <c r="F176">
        <v>28913.4</v>
      </c>
      <c r="G176">
        <v>10261.4</v>
      </c>
      <c r="H176">
        <v>3.7637800000000001</v>
      </c>
      <c r="I176">
        <v>53898.6</v>
      </c>
      <c r="J176">
        <v>98.199200000000005</v>
      </c>
    </row>
    <row r="177" spans="1:10" x14ac:dyDescent="0.25">
      <c r="A177">
        <v>1</v>
      </c>
      <c r="B177">
        <v>108.21</v>
      </c>
      <c r="C177">
        <v>116.798</v>
      </c>
      <c r="D177">
        <v>151.13999999999999</v>
      </c>
      <c r="E177">
        <v>9836.2199999999993</v>
      </c>
      <c r="F177">
        <v>30954.3</v>
      </c>
      <c r="G177">
        <v>12302.4</v>
      </c>
      <c r="H177">
        <v>2.7244100000000002</v>
      </c>
      <c r="I177">
        <v>56650.7</v>
      </c>
      <c r="J177">
        <v>31.160799999999998</v>
      </c>
    </row>
    <row r="178" spans="1:10" x14ac:dyDescent="0.25">
      <c r="A178">
        <v>1</v>
      </c>
      <c r="B178">
        <v>98.525199999999998</v>
      </c>
      <c r="C178">
        <v>122.453</v>
      </c>
      <c r="D178">
        <v>169.00299999999999</v>
      </c>
      <c r="E178">
        <v>7880.31</v>
      </c>
      <c r="F178">
        <v>22535.4</v>
      </c>
      <c r="G178">
        <v>8900.7900000000009</v>
      </c>
      <c r="H178">
        <v>3.3622000000000001</v>
      </c>
      <c r="I178">
        <v>35443.599999999999</v>
      </c>
      <c r="J178">
        <v>78.199299999999994</v>
      </c>
    </row>
    <row r="179" spans="1:10" x14ac:dyDescent="0.25">
      <c r="A179">
        <v>1</v>
      </c>
      <c r="B179">
        <v>107.502</v>
      </c>
      <c r="C179">
        <v>142.56</v>
      </c>
      <c r="D179">
        <v>161.482</v>
      </c>
      <c r="E179">
        <v>7625.2</v>
      </c>
      <c r="F179">
        <v>19218.900000000001</v>
      </c>
      <c r="G179">
        <v>10771.7</v>
      </c>
      <c r="H179">
        <v>2.74803</v>
      </c>
      <c r="I179">
        <v>37987.9</v>
      </c>
      <c r="J179">
        <v>154.74199999999999</v>
      </c>
    </row>
    <row r="180" spans="1:10" x14ac:dyDescent="0.25">
      <c r="A180">
        <v>1</v>
      </c>
      <c r="B180">
        <v>104.667</v>
      </c>
      <c r="C180">
        <v>127.48</v>
      </c>
      <c r="D180">
        <v>181.22499999999999</v>
      </c>
      <c r="E180">
        <v>17574.8</v>
      </c>
      <c r="F180">
        <v>28403.1</v>
      </c>
      <c r="G180">
        <v>9921.26</v>
      </c>
      <c r="H180">
        <v>2.1810999999999998</v>
      </c>
      <c r="I180">
        <v>49316.5</v>
      </c>
      <c r="J180">
        <v>103.143</v>
      </c>
    </row>
    <row r="181" spans="1:10" x14ac:dyDescent="0.25">
      <c r="A181">
        <v>1</v>
      </c>
      <c r="B181">
        <v>107.265</v>
      </c>
      <c r="C181">
        <v>119.625</v>
      </c>
      <c r="D181">
        <v>178.09100000000001</v>
      </c>
      <c r="E181">
        <v>16979.5</v>
      </c>
      <c r="F181">
        <v>17943.3</v>
      </c>
      <c r="G181">
        <v>10771.7</v>
      </c>
      <c r="H181">
        <v>3.9763799999999998</v>
      </c>
      <c r="I181">
        <v>38128.300000000003</v>
      </c>
      <c r="J181">
        <v>61.090800000000002</v>
      </c>
    </row>
    <row r="182" spans="1:10" x14ac:dyDescent="0.25">
      <c r="A182">
        <v>1</v>
      </c>
      <c r="B182">
        <v>110.1</v>
      </c>
      <c r="C182">
        <v>127.48</v>
      </c>
      <c r="D182">
        <v>187.49299999999999</v>
      </c>
      <c r="E182">
        <v>10006.299999999999</v>
      </c>
      <c r="F182">
        <v>13096.1</v>
      </c>
      <c r="G182">
        <v>20976.400000000001</v>
      </c>
      <c r="H182">
        <v>3.0314999999999999</v>
      </c>
      <c r="I182">
        <v>25412.9</v>
      </c>
      <c r="J182">
        <v>108.44</v>
      </c>
    </row>
    <row r="183" spans="1:10" x14ac:dyDescent="0.25">
      <c r="A183">
        <v>1</v>
      </c>
      <c r="B183">
        <v>109.39100000000001</v>
      </c>
      <c r="C183">
        <v>114.598</v>
      </c>
      <c r="D183">
        <v>158.661</v>
      </c>
      <c r="E183">
        <v>14598.4</v>
      </c>
      <c r="F183">
        <v>23300.799999999999</v>
      </c>
      <c r="G183">
        <v>12132.3</v>
      </c>
      <c r="H183">
        <v>1.44882</v>
      </c>
      <c r="I183">
        <v>54477.8</v>
      </c>
      <c r="J183">
        <v>18.660299999999999</v>
      </c>
    </row>
    <row r="184" spans="1:10" x14ac:dyDescent="0.25">
      <c r="A184">
        <v>1</v>
      </c>
      <c r="B184">
        <v>106.79300000000001</v>
      </c>
      <c r="C184">
        <v>113.65600000000001</v>
      </c>
      <c r="D184">
        <v>168.06299999999999</v>
      </c>
      <c r="E184">
        <v>7965.35</v>
      </c>
      <c r="F184">
        <v>20239.400000000001</v>
      </c>
      <c r="G184">
        <v>11792.1</v>
      </c>
      <c r="H184">
        <v>1.2125999999999999</v>
      </c>
      <c r="I184">
        <v>34456.1</v>
      </c>
      <c r="J184">
        <v>18.064399999999999</v>
      </c>
    </row>
    <row r="185" spans="1:10" x14ac:dyDescent="0.25">
      <c r="A185">
        <v>1</v>
      </c>
      <c r="B185">
        <v>102.777</v>
      </c>
      <c r="C185">
        <v>149.786</v>
      </c>
      <c r="D185">
        <v>168.376</v>
      </c>
      <c r="E185">
        <v>8390.5499999999993</v>
      </c>
      <c r="F185">
        <v>10800</v>
      </c>
      <c r="G185">
        <v>26078.7</v>
      </c>
      <c r="H185">
        <v>2.5590600000000001</v>
      </c>
      <c r="I185">
        <v>22542.400000000001</v>
      </c>
      <c r="J185">
        <v>159.59299999999999</v>
      </c>
    </row>
    <row r="186" spans="1:10" x14ac:dyDescent="0.25">
      <c r="A186">
        <v>1</v>
      </c>
      <c r="B186">
        <v>82.698400000000007</v>
      </c>
      <c r="C186">
        <v>116.798</v>
      </c>
      <c r="D186">
        <v>169.00299999999999</v>
      </c>
      <c r="E186">
        <v>11111.8</v>
      </c>
      <c r="F186">
        <v>39373.199999999997</v>
      </c>
      <c r="G186">
        <v>22677.200000000001</v>
      </c>
      <c r="H186">
        <v>3.10236</v>
      </c>
      <c r="I186">
        <v>55051.7</v>
      </c>
      <c r="J186">
        <v>29.052199999999999</v>
      </c>
    </row>
    <row r="187" spans="1:10" x14ac:dyDescent="0.25">
      <c r="A187">
        <v>1</v>
      </c>
      <c r="B187">
        <v>94.037000000000006</v>
      </c>
      <c r="C187">
        <v>118.054</v>
      </c>
      <c r="D187">
        <v>182.16499999999999</v>
      </c>
      <c r="E187">
        <v>15533.9</v>
      </c>
      <c r="F187">
        <v>11820.5</v>
      </c>
      <c r="G187">
        <v>22677.200000000001</v>
      </c>
      <c r="H187">
        <v>3.14961</v>
      </c>
      <c r="I187">
        <v>30100.2</v>
      </c>
      <c r="J187">
        <v>33.045200000000001</v>
      </c>
    </row>
    <row r="188" spans="1:10" x14ac:dyDescent="0.25">
      <c r="A188">
        <v>1</v>
      </c>
      <c r="B188">
        <v>83.170900000000003</v>
      </c>
      <c r="C188">
        <v>111.45699999999999</v>
      </c>
      <c r="D188">
        <v>157.721</v>
      </c>
      <c r="E188">
        <v>13492.9</v>
      </c>
      <c r="F188">
        <v>25596.9</v>
      </c>
      <c r="G188">
        <v>21656.7</v>
      </c>
      <c r="H188">
        <v>2.79528</v>
      </c>
      <c r="I188">
        <v>62860.1</v>
      </c>
      <c r="J188">
        <v>19.316600000000001</v>
      </c>
    </row>
    <row r="189" spans="1:10" x14ac:dyDescent="0.25">
      <c r="A189">
        <v>1</v>
      </c>
      <c r="B189">
        <v>89.312600000000003</v>
      </c>
      <c r="C189">
        <v>111.771</v>
      </c>
      <c r="D189">
        <v>174.33099999999999</v>
      </c>
      <c r="E189">
        <v>9751.18</v>
      </c>
      <c r="F189">
        <v>30954.3</v>
      </c>
      <c r="G189">
        <v>25228.3</v>
      </c>
      <c r="H189">
        <v>4</v>
      </c>
      <c r="I189">
        <v>43813.2</v>
      </c>
      <c r="J189">
        <v>19.858899999999998</v>
      </c>
    </row>
    <row r="190" spans="1:10" x14ac:dyDescent="0.25">
      <c r="A190">
        <v>1</v>
      </c>
      <c r="B190">
        <v>103.25</v>
      </c>
      <c r="C190">
        <v>113.97</v>
      </c>
      <c r="D190">
        <v>169.63</v>
      </c>
      <c r="E190">
        <v>9921.26</v>
      </c>
      <c r="F190">
        <v>15392.1</v>
      </c>
      <c r="G190">
        <v>12132.3</v>
      </c>
      <c r="H190">
        <v>1.02362</v>
      </c>
      <c r="I190">
        <v>31429.8</v>
      </c>
      <c r="J190">
        <v>19.4939</v>
      </c>
    </row>
    <row r="191" spans="1:10" x14ac:dyDescent="0.25">
      <c r="A191">
        <v>1</v>
      </c>
      <c r="B191">
        <v>106.32</v>
      </c>
      <c r="C191">
        <v>113.97</v>
      </c>
      <c r="D191">
        <v>157.721</v>
      </c>
      <c r="E191">
        <v>8560.6299999999992</v>
      </c>
      <c r="F191">
        <v>17433.099999999999</v>
      </c>
      <c r="G191">
        <v>10091.299999999999</v>
      </c>
      <c r="H191">
        <v>1.54331</v>
      </c>
      <c r="I191">
        <v>40459.199999999997</v>
      </c>
      <c r="J191">
        <v>17.9937</v>
      </c>
    </row>
    <row r="192" spans="1:10" x14ac:dyDescent="0.25">
      <c r="A192">
        <v>1</v>
      </c>
      <c r="B192">
        <v>93.092100000000002</v>
      </c>
      <c r="C192">
        <v>124.024</v>
      </c>
      <c r="D192">
        <v>169.94300000000001</v>
      </c>
      <c r="E192">
        <v>11366.9</v>
      </c>
      <c r="F192">
        <v>12585.8</v>
      </c>
      <c r="G192">
        <v>21146.5</v>
      </c>
      <c r="H192">
        <v>3.7637800000000001</v>
      </c>
      <c r="I192">
        <v>27945.200000000001</v>
      </c>
      <c r="J192">
        <v>97.509500000000003</v>
      </c>
    </row>
    <row r="193" spans="1:10" x14ac:dyDescent="0.25">
      <c r="A193">
        <v>1</v>
      </c>
      <c r="B193">
        <v>82.225999999999999</v>
      </c>
      <c r="C193">
        <v>141.303</v>
      </c>
      <c r="D193">
        <v>171.51</v>
      </c>
      <c r="E193">
        <v>13237.8</v>
      </c>
      <c r="F193">
        <v>30699.200000000001</v>
      </c>
      <c r="G193">
        <v>25568.5</v>
      </c>
      <c r="H193">
        <v>2.4173200000000001</v>
      </c>
      <c r="I193">
        <v>47091.7</v>
      </c>
      <c r="J193">
        <v>156.785</v>
      </c>
    </row>
    <row r="194" spans="1:10" x14ac:dyDescent="0.25">
      <c r="A194">
        <v>1</v>
      </c>
      <c r="B194">
        <v>102.777</v>
      </c>
      <c r="C194">
        <v>130.935</v>
      </c>
      <c r="D194">
        <v>188.74600000000001</v>
      </c>
      <c r="E194">
        <v>7965.35</v>
      </c>
      <c r="F194">
        <v>28403.1</v>
      </c>
      <c r="G194">
        <v>15193.7</v>
      </c>
      <c r="H194">
        <v>2.1574800000000001</v>
      </c>
      <c r="I194">
        <v>39442.5</v>
      </c>
      <c r="J194">
        <v>126.979</v>
      </c>
    </row>
    <row r="195" spans="1:10" x14ac:dyDescent="0.25">
      <c r="A195">
        <v>1</v>
      </c>
      <c r="B195">
        <v>81.044899999999998</v>
      </c>
      <c r="C195">
        <v>127.48</v>
      </c>
      <c r="D195">
        <v>160.22800000000001</v>
      </c>
      <c r="E195">
        <v>7965.35</v>
      </c>
      <c r="F195">
        <v>14116.5</v>
      </c>
      <c r="G195">
        <v>19785.8</v>
      </c>
      <c r="H195">
        <v>2.0393699999999999</v>
      </c>
      <c r="I195">
        <v>38129.199999999997</v>
      </c>
      <c r="J195">
        <v>111.392</v>
      </c>
    </row>
    <row r="196" spans="1:10" x14ac:dyDescent="0.25">
      <c r="A196">
        <v>1</v>
      </c>
      <c r="B196">
        <v>109.155</v>
      </c>
      <c r="C196">
        <v>147.58699999999999</v>
      </c>
      <c r="D196">
        <v>190</v>
      </c>
      <c r="E196">
        <v>8135.43</v>
      </c>
      <c r="F196">
        <v>14371.7</v>
      </c>
      <c r="G196">
        <v>20636.2</v>
      </c>
      <c r="H196">
        <v>2.8897599999999999</v>
      </c>
      <c r="I196">
        <v>24872.3</v>
      </c>
      <c r="J196">
        <v>152.16800000000001</v>
      </c>
    </row>
    <row r="197" spans="1:10" x14ac:dyDescent="0.25">
      <c r="A197">
        <v>1</v>
      </c>
      <c r="B197">
        <v>89.5488</v>
      </c>
      <c r="C197">
        <v>111.143</v>
      </c>
      <c r="D197">
        <v>182.792</v>
      </c>
      <c r="E197">
        <v>10006.299999999999</v>
      </c>
      <c r="F197">
        <v>26617.3</v>
      </c>
      <c r="G197">
        <v>28800</v>
      </c>
      <c r="H197">
        <v>2.5354299999999999</v>
      </c>
      <c r="I197">
        <v>40081.5</v>
      </c>
      <c r="J197">
        <v>19.051500000000001</v>
      </c>
    </row>
    <row r="198" spans="1:10" x14ac:dyDescent="0.25">
      <c r="A198">
        <v>1</v>
      </c>
      <c r="B198">
        <v>101.36</v>
      </c>
      <c r="C198">
        <v>146.64400000000001</v>
      </c>
      <c r="D198">
        <v>188.43299999999999</v>
      </c>
      <c r="E198">
        <v>10261.4</v>
      </c>
      <c r="F198">
        <v>25086.6</v>
      </c>
      <c r="G198">
        <v>24888.2</v>
      </c>
      <c r="H198">
        <v>3.3149600000000001</v>
      </c>
      <c r="I198">
        <v>37298.9</v>
      </c>
      <c r="J198">
        <v>154.71799999999999</v>
      </c>
    </row>
    <row r="199" spans="1:10" x14ac:dyDescent="0.25">
      <c r="A199">
        <v>1</v>
      </c>
      <c r="B199">
        <v>104.667</v>
      </c>
      <c r="C199">
        <v>121.196</v>
      </c>
      <c r="D199">
        <v>185.29900000000001</v>
      </c>
      <c r="E199">
        <v>10601.6</v>
      </c>
      <c r="F199">
        <v>12585.8</v>
      </c>
      <c r="G199">
        <v>17915</v>
      </c>
      <c r="H199">
        <v>3.14961</v>
      </c>
      <c r="I199">
        <v>26365.200000000001</v>
      </c>
      <c r="J199">
        <v>61.853099999999998</v>
      </c>
    </row>
    <row r="200" spans="1:10" x14ac:dyDescent="0.25">
      <c r="A200">
        <v>1</v>
      </c>
      <c r="B200">
        <v>106.32</v>
      </c>
      <c r="C200">
        <v>119.93899999999999</v>
      </c>
      <c r="D200">
        <v>186.239</v>
      </c>
      <c r="E200">
        <v>10771.7</v>
      </c>
      <c r="F200">
        <v>16922.8</v>
      </c>
      <c r="G200">
        <v>12472.4</v>
      </c>
      <c r="H200">
        <v>1.51969</v>
      </c>
      <c r="I200">
        <v>32957.800000000003</v>
      </c>
      <c r="J200">
        <v>58.526400000000002</v>
      </c>
    </row>
    <row r="201" spans="1:10" x14ac:dyDescent="0.25">
      <c r="A201">
        <v>1</v>
      </c>
      <c r="B201">
        <v>90.966099999999997</v>
      </c>
      <c r="C201">
        <v>112.71299999999999</v>
      </c>
      <c r="D201">
        <v>180.285</v>
      </c>
      <c r="E201">
        <v>10176.4</v>
      </c>
      <c r="F201">
        <v>23811</v>
      </c>
      <c r="G201">
        <v>17234.599999999999</v>
      </c>
      <c r="H201">
        <v>3.10236</v>
      </c>
      <c r="I201">
        <v>37274.800000000003</v>
      </c>
      <c r="J201">
        <v>21.9239</v>
      </c>
    </row>
    <row r="202" spans="1:10" x14ac:dyDescent="0.25">
      <c r="A202">
        <v>1</v>
      </c>
      <c r="B202">
        <v>88.367699999999999</v>
      </c>
      <c r="C202">
        <v>114.28400000000001</v>
      </c>
      <c r="D202">
        <v>166.18299999999999</v>
      </c>
      <c r="E202">
        <v>15618.9</v>
      </c>
      <c r="F202">
        <v>19729.099999999999</v>
      </c>
      <c r="G202">
        <v>15874</v>
      </c>
      <c r="H202">
        <v>2.4645700000000001</v>
      </c>
      <c r="I202">
        <v>40985.800000000003</v>
      </c>
      <c r="J202">
        <v>24.670500000000001</v>
      </c>
    </row>
    <row r="203" spans="1:10" x14ac:dyDescent="0.25">
      <c r="A203">
        <v>1</v>
      </c>
      <c r="B203">
        <v>109.39100000000001</v>
      </c>
      <c r="C203">
        <v>122.767</v>
      </c>
      <c r="D203">
        <v>186.239</v>
      </c>
      <c r="E203">
        <v>10006.299999999999</v>
      </c>
      <c r="F203">
        <v>42689.8</v>
      </c>
      <c r="G203">
        <v>28119.7</v>
      </c>
      <c r="H203">
        <v>3.1732300000000002</v>
      </c>
      <c r="I203">
        <v>55603.9</v>
      </c>
      <c r="J203">
        <v>81.909899999999993</v>
      </c>
    </row>
    <row r="204" spans="1:10" x14ac:dyDescent="0.25">
      <c r="A204">
        <v>1</v>
      </c>
      <c r="B204">
        <v>108.68300000000001</v>
      </c>
      <c r="C204">
        <v>146.958</v>
      </c>
      <c r="D204">
        <v>167.75</v>
      </c>
      <c r="E204">
        <v>10941.7</v>
      </c>
      <c r="F204">
        <v>15647.2</v>
      </c>
      <c r="G204">
        <v>14513.4</v>
      </c>
      <c r="H204">
        <v>2.5590600000000001</v>
      </c>
      <c r="I204">
        <v>30305.7</v>
      </c>
      <c r="J204">
        <v>142.446</v>
      </c>
    </row>
    <row r="205" spans="1:10" x14ac:dyDescent="0.25">
      <c r="A205">
        <v>1</v>
      </c>
      <c r="B205">
        <v>107.029</v>
      </c>
      <c r="C205">
        <v>119.93899999999999</v>
      </c>
      <c r="D205">
        <v>184.35900000000001</v>
      </c>
      <c r="E205">
        <v>9581.1</v>
      </c>
      <c r="F205">
        <v>21515</v>
      </c>
      <c r="G205">
        <v>18425.2</v>
      </c>
      <c r="H205">
        <v>2.6299199999999998</v>
      </c>
      <c r="I205">
        <v>34318.1</v>
      </c>
      <c r="J205">
        <v>67.783600000000007</v>
      </c>
    </row>
    <row r="206" spans="1:10" x14ac:dyDescent="0.25">
      <c r="A206">
        <v>1</v>
      </c>
      <c r="B206">
        <v>90.021299999999997</v>
      </c>
      <c r="C206">
        <v>148.529</v>
      </c>
      <c r="D206">
        <v>189.68700000000001</v>
      </c>
      <c r="E206">
        <v>11111.8</v>
      </c>
      <c r="F206">
        <v>12840.9</v>
      </c>
      <c r="G206">
        <v>26078.7</v>
      </c>
      <c r="H206">
        <v>3.1259800000000002</v>
      </c>
      <c r="I206">
        <v>26083.3</v>
      </c>
      <c r="J206">
        <v>162.93600000000001</v>
      </c>
    </row>
    <row r="207" spans="1:10" x14ac:dyDescent="0.25">
      <c r="A207">
        <v>1</v>
      </c>
      <c r="B207">
        <v>101.596</v>
      </c>
      <c r="C207">
        <v>148.84299999999999</v>
      </c>
      <c r="D207">
        <v>155.214</v>
      </c>
      <c r="E207">
        <v>11452</v>
      </c>
      <c r="F207">
        <v>10800</v>
      </c>
      <c r="G207">
        <v>23867.7</v>
      </c>
      <c r="H207">
        <v>3.9291299999999998</v>
      </c>
      <c r="I207">
        <v>47791.6</v>
      </c>
      <c r="J207">
        <v>155.785</v>
      </c>
    </row>
    <row r="208" spans="1:10" x14ac:dyDescent="0.25">
      <c r="A208">
        <v>1</v>
      </c>
      <c r="B208">
        <v>94.745699999999999</v>
      </c>
      <c r="C208">
        <v>111.45699999999999</v>
      </c>
      <c r="D208">
        <v>158.661</v>
      </c>
      <c r="E208">
        <v>10941.7</v>
      </c>
      <c r="F208">
        <v>14881.9</v>
      </c>
      <c r="G208">
        <v>10771.7</v>
      </c>
      <c r="H208">
        <v>3.14961</v>
      </c>
      <c r="I208">
        <v>38559.5</v>
      </c>
      <c r="J208">
        <v>60.6982</v>
      </c>
    </row>
    <row r="209" spans="1:10" x14ac:dyDescent="0.25">
      <c r="A209">
        <v>1</v>
      </c>
      <c r="B209">
        <v>94.509399999999999</v>
      </c>
      <c r="C209">
        <v>135.334</v>
      </c>
      <c r="D209">
        <v>179.97200000000001</v>
      </c>
      <c r="E209">
        <v>12557.5</v>
      </c>
      <c r="F209">
        <v>12585.8</v>
      </c>
      <c r="G209">
        <v>11111.8</v>
      </c>
      <c r="H209">
        <v>2.7244100000000002</v>
      </c>
      <c r="I209">
        <v>27643.7</v>
      </c>
      <c r="J209">
        <v>137.22</v>
      </c>
    </row>
    <row r="210" spans="1:10" x14ac:dyDescent="0.25">
      <c r="A210">
        <v>1</v>
      </c>
      <c r="B210">
        <v>107.738</v>
      </c>
      <c r="C210">
        <v>124.024</v>
      </c>
      <c r="D210">
        <v>190</v>
      </c>
      <c r="E210">
        <v>7880.31</v>
      </c>
      <c r="F210">
        <v>21004.7</v>
      </c>
      <c r="G210">
        <v>25398.400000000001</v>
      </c>
      <c r="H210">
        <v>2.4881899999999999</v>
      </c>
      <c r="I210">
        <v>32203.1</v>
      </c>
      <c r="J210">
        <v>83.651799999999994</v>
      </c>
    </row>
    <row r="211" spans="1:10" x14ac:dyDescent="0.25">
      <c r="A211">
        <v>1</v>
      </c>
      <c r="B211">
        <v>99.942499999999995</v>
      </c>
      <c r="C211">
        <v>119.625</v>
      </c>
      <c r="D211">
        <v>188.74600000000001</v>
      </c>
      <c r="E211">
        <v>13663</v>
      </c>
      <c r="F211">
        <v>12330.7</v>
      </c>
      <c r="G211">
        <v>13492.9</v>
      </c>
      <c r="H211">
        <v>2.1810999999999998</v>
      </c>
      <c r="I211">
        <v>30164.3</v>
      </c>
      <c r="J211">
        <v>48.075800000000001</v>
      </c>
    </row>
    <row r="212" spans="1:10" x14ac:dyDescent="0.25">
      <c r="A212">
        <v>1</v>
      </c>
      <c r="B212">
        <v>106.32</v>
      </c>
      <c r="C212">
        <v>124.96599999999999</v>
      </c>
      <c r="D212">
        <v>186.553</v>
      </c>
      <c r="E212">
        <v>15363.8</v>
      </c>
      <c r="F212">
        <v>17943.3</v>
      </c>
      <c r="G212">
        <v>24888.2</v>
      </c>
      <c r="H212">
        <v>2.9842499999999998</v>
      </c>
      <c r="I212">
        <v>36336.1</v>
      </c>
      <c r="J212">
        <v>96.358000000000004</v>
      </c>
    </row>
    <row r="213" spans="1:10" x14ac:dyDescent="0.25">
      <c r="A213">
        <v>1</v>
      </c>
      <c r="B213">
        <v>105.139</v>
      </c>
      <c r="C213">
        <v>121.824</v>
      </c>
      <c r="D213">
        <v>183.732</v>
      </c>
      <c r="E213">
        <v>12727.6</v>
      </c>
      <c r="F213">
        <v>11820.5</v>
      </c>
      <c r="G213">
        <v>22507.1</v>
      </c>
      <c r="H213">
        <v>3.45669</v>
      </c>
      <c r="I213">
        <v>27201.9</v>
      </c>
      <c r="J213">
        <v>73.682199999999995</v>
      </c>
    </row>
    <row r="214" spans="1:10" x14ac:dyDescent="0.25">
      <c r="A214">
        <v>1</v>
      </c>
      <c r="B214">
        <v>106.084</v>
      </c>
      <c r="C214">
        <v>146.958</v>
      </c>
      <c r="D214">
        <v>177.77799999999999</v>
      </c>
      <c r="E214">
        <v>7370.08</v>
      </c>
      <c r="F214">
        <v>14116.5</v>
      </c>
      <c r="G214">
        <v>10261.4</v>
      </c>
      <c r="H214">
        <v>2.70079</v>
      </c>
      <c r="I214">
        <v>24065.7</v>
      </c>
      <c r="J214">
        <v>160.24199999999999</v>
      </c>
    </row>
    <row r="215" spans="1:10" x14ac:dyDescent="0.25">
      <c r="A215">
        <v>1</v>
      </c>
      <c r="B215">
        <v>91.438599999999994</v>
      </c>
      <c r="C215">
        <v>138.79</v>
      </c>
      <c r="D215">
        <v>189.37299999999999</v>
      </c>
      <c r="E215">
        <v>8475.59</v>
      </c>
      <c r="F215">
        <v>14371.7</v>
      </c>
      <c r="G215">
        <v>9751.18</v>
      </c>
      <c r="H215">
        <v>2.5354299999999999</v>
      </c>
      <c r="I215">
        <v>25484.9</v>
      </c>
      <c r="J215">
        <v>145.774</v>
      </c>
    </row>
    <row r="216" spans="1:10" x14ac:dyDescent="0.25">
      <c r="A216">
        <v>1</v>
      </c>
      <c r="B216">
        <v>81.989800000000002</v>
      </c>
      <c r="C216">
        <v>111.771</v>
      </c>
      <c r="D216">
        <v>161.16900000000001</v>
      </c>
      <c r="E216">
        <v>7880.31</v>
      </c>
      <c r="F216">
        <v>25086.6</v>
      </c>
      <c r="G216">
        <v>9240.94</v>
      </c>
      <c r="H216">
        <v>3.2677200000000002</v>
      </c>
      <c r="I216">
        <v>43519.6</v>
      </c>
      <c r="J216">
        <v>23.335100000000001</v>
      </c>
    </row>
    <row r="217" spans="1:10" x14ac:dyDescent="0.25">
      <c r="A217">
        <v>1</v>
      </c>
      <c r="B217">
        <v>83.4071</v>
      </c>
      <c r="C217">
        <v>122.453</v>
      </c>
      <c r="D217">
        <v>163.67599999999999</v>
      </c>
      <c r="E217">
        <v>7965.35</v>
      </c>
      <c r="F217">
        <v>14116.5</v>
      </c>
      <c r="G217">
        <v>17744.900000000001</v>
      </c>
      <c r="H217">
        <v>2.34646</v>
      </c>
      <c r="I217">
        <v>30611.8</v>
      </c>
      <c r="J217">
        <v>79.568899999999999</v>
      </c>
    </row>
    <row r="218" spans="1:10" x14ac:dyDescent="0.25">
      <c r="A218">
        <v>1</v>
      </c>
      <c r="B218">
        <v>82.934600000000003</v>
      </c>
      <c r="C218">
        <v>127.16500000000001</v>
      </c>
      <c r="D218">
        <v>183.732</v>
      </c>
      <c r="E218">
        <v>11026.8</v>
      </c>
      <c r="F218">
        <v>18198.400000000001</v>
      </c>
      <c r="G218">
        <v>8900.7900000000009</v>
      </c>
      <c r="H218">
        <v>3.2677200000000002</v>
      </c>
      <c r="I218">
        <v>31486.7</v>
      </c>
      <c r="J218">
        <v>111.301</v>
      </c>
    </row>
    <row r="219" spans="1:10" x14ac:dyDescent="0.25">
      <c r="A219">
        <v>1</v>
      </c>
      <c r="B219">
        <v>91.202399999999997</v>
      </c>
      <c r="C219">
        <v>113.97</v>
      </c>
      <c r="D219">
        <v>158.34800000000001</v>
      </c>
      <c r="E219">
        <v>10261.4</v>
      </c>
      <c r="F219">
        <v>17433.099999999999</v>
      </c>
      <c r="G219">
        <v>20976.400000000001</v>
      </c>
      <c r="H219">
        <v>1.6377999999999999</v>
      </c>
      <c r="I219">
        <v>52126.6</v>
      </c>
      <c r="J219">
        <v>21.097999999999999</v>
      </c>
    </row>
    <row r="220" spans="1:10" x14ac:dyDescent="0.25">
      <c r="A220">
        <v>1</v>
      </c>
      <c r="B220">
        <v>91.202399999999997</v>
      </c>
      <c r="C220">
        <v>128.73599999999999</v>
      </c>
      <c r="D220">
        <v>167.43600000000001</v>
      </c>
      <c r="E220">
        <v>16044.1</v>
      </c>
      <c r="F220">
        <v>13861.4</v>
      </c>
      <c r="G220">
        <v>28800</v>
      </c>
      <c r="H220">
        <v>2.5590600000000001</v>
      </c>
      <c r="I220">
        <v>34259.4</v>
      </c>
      <c r="J220">
        <v>119.813</v>
      </c>
    </row>
    <row r="221" spans="1:10" x14ac:dyDescent="0.25">
      <c r="A221">
        <v>1</v>
      </c>
      <c r="B221">
        <v>106.557</v>
      </c>
      <c r="C221">
        <v>136.905</v>
      </c>
      <c r="D221">
        <v>183.41900000000001</v>
      </c>
      <c r="E221">
        <v>10941.7</v>
      </c>
      <c r="F221">
        <v>10800</v>
      </c>
      <c r="G221">
        <v>17574.8</v>
      </c>
      <c r="H221">
        <v>2.5826799999999999</v>
      </c>
      <c r="I221">
        <v>24286.6</v>
      </c>
      <c r="J221">
        <v>138.24799999999999</v>
      </c>
    </row>
    <row r="222" spans="1:10" x14ac:dyDescent="0.25">
      <c r="A222">
        <v>1</v>
      </c>
      <c r="B222">
        <v>93.564599999999999</v>
      </c>
      <c r="C222">
        <v>132.506</v>
      </c>
      <c r="D222">
        <v>180.285</v>
      </c>
      <c r="E222">
        <v>8050.39</v>
      </c>
      <c r="F222">
        <v>14371.7</v>
      </c>
      <c r="G222">
        <v>8390.5499999999993</v>
      </c>
      <c r="H222">
        <v>2.5354299999999999</v>
      </c>
      <c r="I222">
        <v>24993</v>
      </c>
      <c r="J222">
        <v>129.642</v>
      </c>
    </row>
    <row r="223" spans="1:10" x14ac:dyDescent="0.25">
      <c r="A223">
        <v>1</v>
      </c>
      <c r="B223">
        <v>102.541</v>
      </c>
      <c r="C223">
        <v>118.054</v>
      </c>
      <c r="D223">
        <v>176.21100000000001</v>
      </c>
      <c r="E223">
        <v>13492.9</v>
      </c>
      <c r="F223">
        <v>12330.7</v>
      </c>
      <c r="G223">
        <v>24037.8</v>
      </c>
      <c r="H223">
        <v>3.1732300000000002</v>
      </c>
      <c r="I223">
        <v>29766.7</v>
      </c>
      <c r="J223">
        <v>47.268999999999998</v>
      </c>
    </row>
    <row r="224" spans="1:10" x14ac:dyDescent="0.25">
      <c r="A224">
        <v>1</v>
      </c>
      <c r="B224">
        <v>80.572400000000002</v>
      </c>
      <c r="C224">
        <v>124.024</v>
      </c>
      <c r="D224">
        <v>163.36199999999999</v>
      </c>
      <c r="E224">
        <v>14088.2</v>
      </c>
      <c r="F224">
        <v>19729.099999999999</v>
      </c>
      <c r="G224">
        <v>26589</v>
      </c>
      <c r="H224">
        <v>3.6692900000000002</v>
      </c>
      <c r="I224">
        <v>42757.4</v>
      </c>
      <c r="J224">
        <v>75.433800000000005</v>
      </c>
    </row>
    <row r="225" spans="1:10" x14ac:dyDescent="0.25">
      <c r="A225">
        <v>1</v>
      </c>
      <c r="B225">
        <v>99.942499999999995</v>
      </c>
      <c r="C225">
        <v>117.11199999999999</v>
      </c>
      <c r="D225">
        <v>156.78100000000001</v>
      </c>
      <c r="E225">
        <v>14258.3</v>
      </c>
      <c r="F225">
        <v>11310.2</v>
      </c>
      <c r="G225">
        <v>14683.5</v>
      </c>
      <c r="H225">
        <v>1.7559100000000001</v>
      </c>
      <c r="I225">
        <v>44065.9</v>
      </c>
      <c r="J225">
        <v>30.224299999999999</v>
      </c>
    </row>
    <row r="226" spans="1:10" x14ac:dyDescent="0.25">
      <c r="A226">
        <v>1</v>
      </c>
      <c r="B226">
        <v>106.557</v>
      </c>
      <c r="C226">
        <v>140.04599999999999</v>
      </c>
      <c r="D226">
        <v>160.22800000000001</v>
      </c>
      <c r="E226">
        <v>11196.9</v>
      </c>
      <c r="F226">
        <v>14371.7</v>
      </c>
      <c r="G226">
        <v>8390.5499999999993</v>
      </c>
      <c r="H226">
        <v>3.1732300000000002</v>
      </c>
      <c r="I226">
        <v>35992.400000000001</v>
      </c>
      <c r="J226">
        <v>140.172</v>
      </c>
    </row>
    <row r="227" spans="1:10" x14ac:dyDescent="0.25">
      <c r="A227">
        <v>1</v>
      </c>
      <c r="B227">
        <v>91.202399999999997</v>
      </c>
      <c r="C227">
        <v>112.71299999999999</v>
      </c>
      <c r="D227">
        <v>153.334</v>
      </c>
      <c r="E227">
        <v>11026.8</v>
      </c>
      <c r="F227">
        <v>16922.8</v>
      </c>
      <c r="G227">
        <v>10431.5</v>
      </c>
      <c r="H227">
        <v>1.6377999999999999</v>
      </c>
      <c r="I227">
        <v>42325.3</v>
      </c>
      <c r="J227">
        <v>23.548100000000002</v>
      </c>
    </row>
    <row r="228" spans="1:10" x14ac:dyDescent="0.25">
      <c r="A228">
        <v>1</v>
      </c>
      <c r="B228">
        <v>88.367699999999999</v>
      </c>
      <c r="C228">
        <v>149.786</v>
      </c>
      <c r="D228">
        <v>178.405</v>
      </c>
      <c r="E228">
        <v>8390.5499999999993</v>
      </c>
      <c r="F228">
        <v>15647.2</v>
      </c>
      <c r="G228">
        <v>17915</v>
      </c>
      <c r="H228">
        <v>2.5354299999999999</v>
      </c>
      <c r="I228">
        <v>26514.3</v>
      </c>
      <c r="J228">
        <v>169.21700000000001</v>
      </c>
    </row>
    <row r="229" spans="1:10" x14ac:dyDescent="0.25">
      <c r="A229">
        <v>1</v>
      </c>
      <c r="B229">
        <v>86.005499999999998</v>
      </c>
      <c r="C229">
        <v>145.07300000000001</v>
      </c>
      <c r="D229">
        <v>175.27099999999999</v>
      </c>
      <c r="E229">
        <v>15874</v>
      </c>
      <c r="F229">
        <v>21259.8</v>
      </c>
      <c r="G229">
        <v>15874</v>
      </c>
      <c r="H229">
        <v>1.9684999999999999</v>
      </c>
      <c r="I229">
        <v>40342.800000000003</v>
      </c>
      <c r="J229">
        <v>160.03200000000001</v>
      </c>
    </row>
    <row r="230" spans="1:10" x14ac:dyDescent="0.25">
      <c r="A230">
        <v>1</v>
      </c>
      <c r="B230">
        <v>92.383499999999998</v>
      </c>
      <c r="C230">
        <v>124.024</v>
      </c>
      <c r="D230">
        <v>164.61600000000001</v>
      </c>
      <c r="E230">
        <v>11537</v>
      </c>
      <c r="F230">
        <v>14371.7</v>
      </c>
      <c r="G230">
        <v>18085</v>
      </c>
      <c r="H230">
        <v>2.25197</v>
      </c>
      <c r="I230">
        <v>33264.199999999997</v>
      </c>
      <c r="J230">
        <v>94.804500000000004</v>
      </c>
    </row>
    <row r="231" spans="1:10" x14ac:dyDescent="0.25">
      <c r="A231">
        <v>1</v>
      </c>
      <c r="B231">
        <v>107.265</v>
      </c>
      <c r="C231">
        <v>148.215</v>
      </c>
      <c r="D231">
        <v>175.27099999999999</v>
      </c>
      <c r="E231">
        <v>10431.5</v>
      </c>
      <c r="F231">
        <v>23045.7</v>
      </c>
      <c r="G231">
        <v>22507.1</v>
      </c>
      <c r="H231">
        <v>3.1732300000000002</v>
      </c>
      <c r="I231">
        <v>35750.6</v>
      </c>
      <c r="J231">
        <v>148.79599999999999</v>
      </c>
    </row>
    <row r="232" spans="1:10" x14ac:dyDescent="0.25">
      <c r="A232">
        <v>1</v>
      </c>
      <c r="B232">
        <v>89.076400000000007</v>
      </c>
      <c r="C232">
        <v>144.75899999999999</v>
      </c>
      <c r="D232">
        <v>183.10599999999999</v>
      </c>
      <c r="E232">
        <v>9325.98</v>
      </c>
      <c r="F232">
        <v>13606.3</v>
      </c>
      <c r="G232">
        <v>25228.3</v>
      </c>
      <c r="H232">
        <v>3.7637800000000001</v>
      </c>
      <c r="I232">
        <v>24742.5</v>
      </c>
      <c r="J232">
        <v>162.93</v>
      </c>
    </row>
    <row r="233" spans="1:10" x14ac:dyDescent="0.25">
      <c r="A233">
        <v>1</v>
      </c>
      <c r="B233">
        <v>107.265</v>
      </c>
      <c r="C233">
        <v>149.47200000000001</v>
      </c>
      <c r="D233">
        <v>185.29900000000001</v>
      </c>
      <c r="E233">
        <v>15874</v>
      </c>
      <c r="F233">
        <v>13861.4</v>
      </c>
      <c r="G233">
        <v>11622</v>
      </c>
      <c r="H233">
        <v>1.7086600000000001</v>
      </c>
      <c r="I233">
        <v>33546.699999999997</v>
      </c>
      <c r="J233">
        <v>129.51499999999999</v>
      </c>
    </row>
    <row r="234" spans="1:10" x14ac:dyDescent="0.25">
      <c r="A234">
        <v>1</v>
      </c>
      <c r="B234">
        <v>87.895300000000006</v>
      </c>
      <c r="C234">
        <v>138.476</v>
      </c>
      <c r="D234">
        <v>189.37299999999999</v>
      </c>
      <c r="E234">
        <v>8475.59</v>
      </c>
      <c r="F234">
        <v>14371.7</v>
      </c>
      <c r="G234">
        <v>20636.2</v>
      </c>
      <c r="H234">
        <v>2.5826799999999999</v>
      </c>
      <c r="I234">
        <v>25344</v>
      </c>
      <c r="J234">
        <v>150.61000000000001</v>
      </c>
    </row>
    <row r="235" spans="1:10" x14ac:dyDescent="0.25">
      <c r="A235">
        <v>1</v>
      </c>
      <c r="B235">
        <v>81.989800000000002</v>
      </c>
      <c r="C235">
        <v>124.024</v>
      </c>
      <c r="D235">
        <v>174.017</v>
      </c>
      <c r="E235">
        <v>11452</v>
      </c>
      <c r="F235">
        <v>12075.6</v>
      </c>
      <c r="G235">
        <v>28459.8</v>
      </c>
      <c r="H235">
        <v>1.09449</v>
      </c>
      <c r="I235">
        <v>30094.9</v>
      </c>
      <c r="J235">
        <v>98.041300000000007</v>
      </c>
    </row>
    <row r="236" spans="1:10" x14ac:dyDescent="0.25">
      <c r="A236">
        <v>1</v>
      </c>
      <c r="B236">
        <v>92.147199999999998</v>
      </c>
      <c r="C236">
        <v>148.215</v>
      </c>
      <c r="D236">
        <v>155.214</v>
      </c>
      <c r="E236">
        <v>11452</v>
      </c>
      <c r="F236">
        <v>12330.7</v>
      </c>
      <c r="G236">
        <v>25228.3</v>
      </c>
      <c r="H236">
        <v>3.9291299999999998</v>
      </c>
      <c r="I236">
        <v>50795.5</v>
      </c>
      <c r="J236">
        <v>164.179</v>
      </c>
    </row>
    <row r="237" spans="1:10" x14ac:dyDescent="0.25">
      <c r="A237">
        <v>1</v>
      </c>
      <c r="B237">
        <v>109.155</v>
      </c>
      <c r="C237">
        <v>114.913</v>
      </c>
      <c r="D237">
        <v>174.33099999999999</v>
      </c>
      <c r="E237">
        <v>11452</v>
      </c>
      <c r="F237">
        <v>28403.1</v>
      </c>
      <c r="G237">
        <v>10261.4</v>
      </c>
      <c r="H237">
        <v>1.0472399999999999</v>
      </c>
      <c r="I237">
        <v>46175.1</v>
      </c>
      <c r="J237">
        <v>20.3977</v>
      </c>
    </row>
    <row r="238" spans="1:10" x14ac:dyDescent="0.25">
      <c r="A238">
        <v>1</v>
      </c>
      <c r="B238">
        <v>96.635400000000004</v>
      </c>
      <c r="C238">
        <v>114.913</v>
      </c>
      <c r="D238">
        <v>169.31700000000001</v>
      </c>
      <c r="E238">
        <v>8050.39</v>
      </c>
      <c r="F238">
        <v>18963.8</v>
      </c>
      <c r="G238">
        <v>25228.3</v>
      </c>
      <c r="H238">
        <v>3.7401599999999999</v>
      </c>
      <c r="I238">
        <v>31531.200000000001</v>
      </c>
      <c r="J238">
        <v>26.807099999999998</v>
      </c>
    </row>
    <row r="239" spans="1:10" x14ac:dyDescent="0.25">
      <c r="A239">
        <v>1</v>
      </c>
      <c r="B239">
        <v>105.61199999999999</v>
      </c>
      <c r="C239">
        <v>116.169</v>
      </c>
      <c r="D239">
        <v>166.18299999999999</v>
      </c>
      <c r="E239">
        <v>9411.02</v>
      </c>
      <c r="F239">
        <v>23300.799999999999</v>
      </c>
      <c r="G239">
        <v>12302.4</v>
      </c>
      <c r="H239">
        <v>2.9606300000000001</v>
      </c>
      <c r="I239">
        <v>38285.199999999997</v>
      </c>
      <c r="J239">
        <v>32.1218</v>
      </c>
    </row>
    <row r="240" spans="1:10" x14ac:dyDescent="0.25">
      <c r="A240">
        <v>1</v>
      </c>
      <c r="B240">
        <v>98.052800000000005</v>
      </c>
      <c r="C240">
        <v>114.913</v>
      </c>
      <c r="D240">
        <v>182.47900000000001</v>
      </c>
      <c r="E240">
        <v>10091.299999999999</v>
      </c>
      <c r="F240">
        <v>13861.4</v>
      </c>
      <c r="G240">
        <v>18425.2</v>
      </c>
      <c r="H240">
        <v>1.51969</v>
      </c>
      <c r="I240">
        <v>28226.1</v>
      </c>
      <c r="J240">
        <v>23.398700000000002</v>
      </c>
    </row>
    <row r="241" spans="1:10" x14ac:dyDescent="0.25">
      <c r="A241">
        <v>1</v>
      </c>
      <c r="B241">
        <v>104.667</v>
      </c>
      <c r="C241">
        <v>121.196</v>
      </c>
      <c r="D241">
        <v>185.29900000000001</v>
      </c>
      <c r="E241">
        <v>10601.6</v>
      </c>
      <c r="F241">
        <v>12585.8</v>
      </c>
      <c r="G241">
        <v>17915</v>
      </c>
      <c r="H241">
        <v>3.14961</v>
      </c>
      <c r="I241">
        <v>26365.200000000001</v>
      </c>
      <c r="J241">
        <v>61.853099999999998</v>
      </c>
    </row>
    <row r="242" spans="1:10" x14ac:dyDescent="0.25">
      <c r="A242">
        <v>1</v>
      </c>
      <c r="B242">
        <v>108.446</v>
      </c>
      <c r="C242">
        <v>147.27199999999999</v>
      </c>
      <c r="D242">
        <v>188.43299999999999</v>
      </c>
      <c r="E242">
        <v>10941.7</v>
      </c>
      <c r="F242">
        <v>11055.1</v>
      </c>
      <c r="G242">
        <v>15193.7</v>
      </c>
      <c r="H242">
        <v>3.1259800000000002</v>
      </c>
      <c r="I242">
        <v>24187.9</v>
      </c>
      <c r="J242">
        <v>144.69800000000001</v>
      </c>
    </row>
    <row r="243" spans="1:10" x14ac:dyDescent="0.25">
      <c r="A243">
        <v>1</v>
      </c>
      <c r="B243">
        <v>109.39100000000001</v>
      </c>
      <c r="C243">
        <v>110.2</v>
      </c>
      <c r="D243">
        <v>158.661</v>
      </c>
      <c r="E243">
        <v>12387.4</v>
      </c>
      <c r="F243">
        <v>23300.799999999999</v>
      </c>
      <c r="G243">
        <v>12472.4</v>
      </c>
      <c r="H243">
        <v>3.14961</v>
      </c>
      <c r="I243">
        <v>50094</v>
      </c>
      <c r="J243">
        <v>16.265599999999999</v>
      </c>
    </row>
    <row r="244" spans="1:10" x14ac:dyDescent="0.25">
      <c r="A244">
        <v>1</v>
      </c>
      <c r="B244">
        <v>106.79300000000001</v>
      </c>
      <c r="C244">
        <v>113.65600000000001</v>
      </c>
      <c r="D244">
        <v>168.06299999999999</v>
      </c>
      <c r="E244">
        <v>7965.35</v>
      </c>
      <c r="F244">
        <v>20239.400000000001</v>
      </c>
      <c r="G244">
        <v>11792.1</v>
      </c>
      <c r="H244">
        <v>1.2125999999999999</v>
      </c>
      <c r="I244">
        <v>34456.1</v>
      </c>
      <c r="J244">
        <v>18.064399999999999</v>
      </c>
    </row>
    <row r="245" spans="1:10" x14ac:dyDescent="0.25">
      <c r="A245">
        <v>1</v>
      </c>
      <c r="B245">
        <v>103.25</v>
      </c>
      <c r="C245">
        <v>113.97</v>
      </c>
      <c r="D245">
        <v>169.63</v>
      </c>
      <c r="E245">
        <v>9921.26</v>
      </c>
      <c r="F245">
        <v>15392.1</v>
      </c>
      <c r="G245">
        <v>12132.3</v>
      </c>
      <c r="H245">
        <v>1.02362</v>
      </c>
      <c r="I245">
        <v>31429.8</v>
      </c>
      <c r="J245">
        <v>19.4939</v>
      </c>
    </row>
    <row r="246" spans="1:10" x14ac:dyDescent="0.25">
      <c r="A246">
        <v>1</v>
      </c>
      <c r="B246">
        <v>104.667</v>
      </c>
      <c r="C246">
        <v>121.196</v>
      </c>
      <c r="D246">
        <v>185.29900000000001</v>
      </c>
      <c r="E246">
        <v>10601.6</v>
      </c>
      <c r="F246">
        <v>12585.8</v>
      </c>
      <c r="G246">
        <v>17915</v>
      </c>
      <c r="H246">
        <v>3.14961</v>
      </c>
      <c r="I246">
        <v>26365.200000000001</v>
      </c>
      <c r="J246">
        <v>61.853099999999998</v>
      </c>
    </row>
    <row r="247" spans="1:10" x14ac:dyDescent="0.25">
      <c r="A247">
        <v>1</v>
      </c>
      <c r="B247">
        <v>106.557</v>
      </c>
      <c r="C247">
        <v>110.2</v>
      </c>
      <c r="D247">
        <v>158.661</v>
      </c>
      <c r="E247">
        <v>10686.6</v>
      </c>
      <c r="F247">
        <v>33505.5</v>
      </c>
      <c r="G247">
        <v>21826.799999999999</v>
      </c>
      <c r="H247">
        <v>3.14961</v>
      </c>
      <c r="I247">
        <v>64956.4</v>
      </c>
      <c r="J247">
        <v>15.4557</v>
      </c>
    </row>
    <row r="248" spans="1:10" x14ac:dyDescent="0.25">
      <c r="A248">
        <v>1</v>
      </c>
      <c r="B248">
        <v>110.1</v>
      </c>
      <c r="C248">
        <v>127.48</v>
      </c>
      <c r="D248">
        <v>187.49299999999999</v>
      </c>
      <c r="E248">
        <v>10006.299999999999</v>
      </c>
      <c r="F248">
        <v>13096.1</v>
      </c>
      <c r="G248">
        <v>20976.400000000001</v>
      </c>
      <c r="H248">
        <v>3.0314999999999999</v>
      </c>
      <c r="I248">
        <v>25412.9</v>
      </c>
      <c r="J248">
        <v>108.44</v>
      </c>
    </row>
    <row r="249" spans="1:10" x14ac:dyDescent="0.25">
      <c r="A249">
        <v>1</v>
      </c>
      <c r="B249">
        <v>102.777</v>
      </c>
      <c r="C249">
        <v>149.786</v>
      </c>
      <c r="D249">
        <v>168.376</v>
      </c>
      <c r="E249">
        <v>8390.5499999999993</v>
      </c>
      <c r="F249">
        <v>10800</v>
      </c>
      <c r="G249">
        <v>26078.7</v>
      </c>
      <c r="H249">
        <v>2.5590600000000001</v>
      </c>
      <c r="I249">
        <v>22542.400000000001</v>
      </c>
      <c r="J249">
        <v>159.59299999999999</v>
      </c>
    </row>
    <row r="250" spans="1:10" x14ac:dyDescent="0.25">
      <c r="A250">
        <v>1</v>
      </c>
      <c r="B250">
        <v>106.32</v>
      </c>
      <c r="C250">
        <v>113.97</v>
      </c>
      <c r="D250">
        <v>157.721</v>
      </c>
      <c r="E250">
        <v>8560.6299999999992</v>
      </c>
      <c r="F250">
        <v>17433.099999999999</v>
      </c>
      <c r="G250">
        <v>10091.299999999999</v>
      </c>
      <c r="H250">
        <v>1.54331</v>
      </c>
      <c r="I250">
        <v>40459.199999999997</v>
      </c>
      <c r="J250">
        <v>17.9937</v>
      </c>
    </row>
    <row r="251" spans="1:10" x14ac:dyDescent="0.25">
      <c r="A251">
        <v>1</v>
      </c>
      <c r="B251">
        <v>106.557</v>
      </c>
      <c r="C251">
        <v>136.905</v>
      </c>
      <c r="D251">
        <v>183.41900000000001</v>
      </c>
      <c r="E251">
        <v>10941.7</v>
      </c>
      <c r="F251">
        <v>10800</v>
      </c>
      <c r="G251">
        <v>17574.8</v>
      </c>
      <c r="H251">
        <v>2.5826799999999999</v>
      </c>
      <c r="I251">
        <v>24286.6</v>
      </c>
      <c r="J251">
        <v>138.24799999999999</v>
      </c>
    </row>
    <row r="252" spans="1:10" x14ac:dyDescent="0.25">
      <c r="A252">
        <v>1</v>
      </c>
      <c r="B252">
        <v>93.564599999999999</v>
      </c>
      <c r="C252">
        <v>132.506</v>
      </c>
      <c r="D252">
        <v>180.285</v>
      </c>
      <c r="E252">
        <v>8050.39</v>
      </c>
      <c r="F252">
        <v>14371.7</v>
      </c>
      <c r="G252">
        <v>8390.5499999999993</v>
      </c>
      <c r="H252">
        <v>2.5354299999999999</v>
      </c>
      <c r="I252">
        <v>24993</v>
      </c>
      <c r="J252">
        <v>129.642</v>
      </c>
    </row>
    <row r="253" spans="1:10" x14ac:dyDescent="0.25">
      <c r="A253">
        <v>1</v>
      </c>
      <c r="B253">
        <v>98.052800000000005</v>
      </c>
      <c r="C253">
        <v>114.913</v>
      </c>
      <c r="D253">
        <v>182.47900000000001</v>
      </c>
      <c r="E253">
        <v>10091.299999999999</v>
      </c>
      <c r="F253">
        <v>13861.4</v>
      </c>
      <c r="G253">
        <v>18425.2</v>
      </c>
      <c r="H253">
        <v>1.51969</v>
      </c>
      <c r="I253">
        <v>28226.1</v>
      </c>
      <c r="J253">
        <v>23.398700000000002</v>
      </c>
    </row>
    <row r="281" spans="1:10" x14ac:dyDescent="0.25">
      <c r="A281">
        <v>2</v>
      </c>
      <c r="B281">
        <v>109.39100000000001</v>
      </c>
      <c r="C281">
        <v>110.2</v>
      </c>
      <c r="D281">
        <v>158.661</v>
      </c>
      <c r="E281">
        <v>12387.4</v>
      </c>
      <c r="F281">
        <v>23300.799999999999</v>
      </c>
      <c r="G281">
        <v>12472.4</v>
      </c>
      <c r="H281">
        <v>3.14961</v>
      </c>
      <c r="I281">
        <v>50094</v>
      </c>
      <c r="J281">
        <v>16.265599999999999</v>
      </c>
    </row>
    <row r="282" spans="1:10" x14ac:dyDescent="0.25">
      <c r="A282">
        <v>2</v>
      </c>
      <c r="B282">
        <v>106.557</v>
      </c>
      <c r="C282">
        <v>110.2</v>
      </c>
      <c r="D282">
        <v>158.661</v>
      </c>
      <c r="E282">
        <v>10686.6</v>
      </c>
      <c r="F282">
        <v>33505.5</v>
      </c>
      <c r="G282">
        <v>21826.799999999999</v>
      </c>
      <c r="H282">
        <v>3.14961</v>
      </c>
      <c r="I282">
        <v>64956.4</v>
      </c>
      <c r="J282">
        <v>15.4557</v>
      </c>
    </row>
    <row r="283" spans="1:10" x14ac:dyDescent="0.25">
      <c r="A283">
        <v>2</v>
      </c>
      <c r="B283">
        <v>106.79300000000001</v>
      </c>
      <c r="C283">
        <v>113.65600000000001</v>
      </c>
      <c r="D283">
        <v>168.06299999999999</v>
      </c>
      <c r="E283">
        <v>7965.35</v>
      </c>
      <c r="F283">
        <v>20239.400000000001</v>
      </c>
      <c r="G283">
        <v>11792.1</v>
      </c>
      <c r="H283">
        <v>1.2125999999999999</v>
      </c>
      <c r="I283">
        <v>34456.1</v>
      </c>
      <c r="J283">
        <v>18.064399999999999</v>
      </c>
    </row>
    <row r="284" spans="1:10" x14ac:dyDescent="0.25">
      <c r="A284">
        <v>2</v>
      </c>
      <c r="B284">
        <v>103.25</v>
      </c>
      <c r="C284">
        <v>113.97</v>
      </c>
      <c r="D284">
        <v>169.63</v>
      </c>
      <c r="E284">
        <v>9921.26</v>
      </c>
      <c r="F284">
        <v>15392.1</v>
      </c>
      <c r="G284">
        <v>12132.3</v>
      </c>
      <c r="H284">
        <v>1.02362</v>
      </c>
      <c r="I284">
        <v>31429.8</v>
      </c>
      <c r="J284">
        <v>19.4939</v>
      </c>
    </row>
    <row r="285" spans="1:10" x14ac:dyDescent="0.25">
      <c r="A285">
        <v>2</v>
      </c>
      <c r="B285">
        <v>104.667</v>
      </c>
      <c r="C285">
        <v>121.196</v>
      </c>
      <c r="D285">
        <v>185.29900000000001</v>
      </c>
      <c r="E285">
        <v>10601.6</v>
      </c>
      <c r="F285">
        <v>12585.8</v>
      </c>
      <c r="G285">
        <v>17915</v>
      </c>
      <c r="H285">
        <v>3.14961</v>
      </c>
      <c r="I285">
        <v>26365.200000000001</v>
      </c>
      <c r="J285">
        <v>61.853099999999998</v>
      </c>
    </row>
    <row r="286" spans="1:10" x14ac:dyDescent="0.25">
      <c r="A286">
        <v>2</v>
      </c>
      <c r="B286">
        <v>98.052800000000005</v>
      </c>
      <c r="C286">
        <v>114.913</v>
      </c>
      <c r="D286">
        <v>182.47900000000001</v>
      </c>
      <c r="E286">
        <v>10091.299999999999</v>
      </c>
      <c r="F286">
        <v>13861.4</v>
      </c>
      <c r="G286">
        <v>18425.2</v>
      </c>
      <c r="H286">
        <v>1.51969</v>
      </c>
      <c r="I286">
        <v>28226.1</v>
      </c>
      <c r="J286">
        <v>23.398700000000002</v>
      </c>
    </row>
    <row r="287" spans="1:10" x14ac:dyDescent="0.25">
      <c r="A287">
        <v>2</v>
      </c>
      <c r="B287">
        <v>110.1</v>
      </c>
      <c r="C287">
        <v>127.48</v>
      </c>
      <c r="D287">
        <v>187.49299999999999</v>
      </c>
      <c r="E287">
        <v>10006.299999999999</v>
      </c>
      <c r="F287">
        <v>13096.1</v>
      </c>
      <c r="G287">
        <v>20976.400000000001</v>
      </c>
      <c r="H287">
        <v>3.0314999999999999</v>
      </c>
      <c r="I287">
        <v>25412.9</v>
      </c>
      <c r="J287">
        <v>108.44</v>
      </c>
    </row>
    <row r="288" spans="1:10" x14ac:dyDescent="0.25">
      <c r="A288">
        <v>2</v>
      </c>
      <c r="B288">
        <v>106.32</v>
      </c>
      <c r="C288">
        <v>113.97</v>
      </c>
      <c r="D288">
        <v>157.721</v>
      </c>
      <c r="E288">
        <v>8560.6299999999992</v>
      </c>
      <c r="F288">
        <v>17433.099999999999</v>
      </c>
      <c r="G288">
        <v>10091.299999999999</v>
      </c>
      <c r="H288">
        <v>1.54331</v>
      </c>
      <c r="I288">
        <v>40459.199999999997</v>
      </c>
      <c r="J288">
        <v>17.9937</v>
      </c>
    </row>
    <row r="289" spans="1:10" x14ac:dyDescent="0.25">
      <c r="A289">
        <v>2</v>
      </c>
      <c r="B289">
        <v>105.139</v>
      </c>
      <c r="C289">
        <v>118.369</v>
      </c>
      <c r="D289">
        <v>158.34800000000001</v>
      </c>
      <c r="E289">
        <v>8390.5499999999993</v>
      </c>
      <c r="F289">
        <v>12840.9</v>
      </c>
      <c r="G289">
        <v>22337</v>
      </c>
      <c r="H289">
        <v>1.6377999999999999</v>
      </c>
      <c r="I289">
        <v>46643.1</v>
      </c>
      <c r="J289">
        <v>49.2714</v>
      </c>
    </row>
    <row r="290" spans="1:10" x14ac:dyDescent="0.25">
      <c r="A290">
        <v>2</v>
      </c>
      <c r="B290">
        <v>83.4071</v>
      </c>
      <c r="C290">
        <v>114.598</v>
      </c>
      <c r="D290">
        <v>183.10599999999999</v>
      </c>
      <c r="E290">
        <v>12217.3</v>
      </c>
      <c r="F290">
        <v>12840.9</v>
      </c>
      <c r="G290">
        <v>18425.2</v>
      </c>
      <c r="H290">
        <v>2.25197</v>
      </c>
      <c r="I290">
        <v>28259.4</v>
      </c>
      <c r="J290">
        <v>64.858500000000006</v>
      </c>
    </row>
    <row r="291" spans="1:10" x14ac:dyDescent="0.25">
      <c r="A291">
        <v>2</v>
      </c>
      <c r="B291">
        <v>93.800799999999995</v>
      </c>
      <c r="C291">
        <v>119.31100000000001</v>
      </c>
      <c r="D291">
        <v>183.41900000000001</v>
      </c>
      <c r="E291">
        <v>10431.5</v>
      </c>
      <c r="F291">
        <v>11820.5</v>
      </c>
      <c r="G291">
        <v>23357.5</v>
      </c>
      <c r="H291">
        <v>2.5826799999999999</v>
      </c>
      <c r="I291">
        <v>24977.8</v>
      </c>
      <c r="J291">
        <v>36.269199999999998</v>
      </c>
    </row>
    <row r="292" spans="1:10" x14ac:dyDescent="0.25">
      <c r="A292">
        <v>2</v>
      </c>
      <c r="B292">
        <v>106.32</v>
      </c>
      <c r="C292">
        <v>118.054</v>
      </c>
      <c r="D292">
        <v>155.52799999999999</v>
      </c>
      <c r="E292">
        <v>7880.31</v>
      </c>
      <c r="F292">
        <v>15392.1</v>
      </c>
      <c r="G292">
        <v>18595.3</v>
      </c>
      <c r="H292">
        <v>1.6850400000000001</v>
      </c>
      <c r="I292">
        <v>46381.4</v>
      </c>
      <c r="J292">
        <v>35.11</v>
      </c>
    </row>
    <row r="293" spans="1:10" x14ac:dyDescent="0.25">
      <c r="A293">
        <v>2</v>
      </c>
      <c r="B293">
        <v>101.596</v>
      </c>
      <c r="C293">
        <v>114.913</v>
      </c>
      <c r="D293">
        <v>184.04599999999999</v>
      </c>
      <c r="E293">
        <v>10091.299999999999</v>
      </c>
      <c r="F293">
        <v>25086.6</v>
      </c>
      <c r="G293">
        <v>21146.5</v>
      </c>
      <c r="H293">
        <v>3.1732300000000002</v>
      </c>
      <c r="I293">
        <v>38554.300000000003</v>
      </c>
      <c r="J293">
        <v>28.8157</v>
      </c>
    </row>
    <row r="294" spans="1:10" x14ac:dyDescent="0.25">
      <c r="A294">
        <v>2</v>
      </c>
      <c r="B294">
        <v>103.01300000000001</v>
      </c>
      <c r="C294">
        <v>111.143</v>
      </c>
      <c r="D294">
        <v>167.43600000000001</v>
      </c>
      <c r="E294">
        <v>10176.4</v>
      </c>
      <c r="F294">
        <v>27382.7</v>
      </c>
      <c r="G294">
        <v>11792.1</v>
      </c>
      <c r="H294">
        <v>1.85039</v>
      </c>
      <c r="I294">
        <v>42237.7</v>
      </c>
      <c r="J294">
        <v>20.223400000000002</v>
      </c>
    </row>
    <row r="295" spans="1:10" x14ac:dyDescent="0.25">
      <c r="A295">
        <v>2</v>
      </c>
      <c r="B295">
        <v>105.61199999999999</v>
      </c>
      <c r="C295">
        <v>147.58699999999999</v>
      </c>
      <c r="D295">
        <v>170.25700000000001</v>
      </c>
      <c r="E295">
        <v>7370.08</v>
      </c>
      <c r="F295">
        <v>13861.4</v>
      </c>
      <c r="G295">
        <v>10941.7</v>
      </c>
      <c r="H295">
        <v>2.5354299999999999</v>
      </c>
      <c r="I295">
        <v>24387.599999999999</v>
      </c>
      <c r="J295">
        <v>157.21600000000001</v>
      </c>
    </row>
    <row r="296" spans="1:10" x14ac:dyDescent="0.25">
      <c r="A296">
        <v>2</v>
      </c>
      <c r="B296">
        <v>102.777</v>
      </c>
      <c r="C296">
        <v>110.2</v>
      </c>
      <c r="D296">
        <v>159.91499999999999</v>
      </c>
      <c r="E296">
        <v>10686.6</v>
      </c>
      <c r="F296">
        <v>17178</v>
      </c>
      <c r="G296">
        <v>19275.599999999999</v>
      </c>
      <c r="H296">
        <v>2.5354299999999999</v>
      </c>
      <c r="I296">
        <v>43082.9</v>
      </c>
      <c r="J296">
        <v>51.833199999999998</v>
      </c>
    </row>
    <row r="297" spans="1:10" x14ac:dyDescent="0.25">
      <c r="A297">
        <v>2</v>
      </c>
      <c r="B297">
        <v>106.79300000000001</v>
      </c>
      <c r="C297">
        <v>114.913</v>
      </c>
      <c r="D297">
        <v>169.94300000000001</v>
      </c>
      <c r="E297">
        <v>7880.31</v>
      </c>
      <c r="F297">
        <v>20239.400000000001</v>
      </c>
      <c r="G297">
        <v>11792.1</v>
      </c>
      <c r="H297">
        <v>1.02362</v>
      </c>
      <c r="I297">
        <v>34806.199999999997</v>
      </c>
      <c r="J297">
        <v>17.8872</v>
      </c>
    </row>
    <row r="298" spans="1:10" x14ac:dyDescent="0.25">
      <c r="A298">
        <v>2</v>
      </c>
      <c r="B298">
        <v>106.084</v>
      </c>
      <c r="C298">
        <v>113.97</v>
      </c>
      <c r="D298">
        <v>157.721</v>
      </c>
      <c r="E298">
        <v>7200</v>
      </c>
      <c r="F298">
        <v>15392.1</v>
      </c>
      <c r="G298">
        <v>10091.299999999999</v>
      </c>
      <c r="H298">
        <v>1.4960599999999999</v>
      </c>
      <c r="I298">
        <v>36717.599999999999</v>
      </c>
      <c r="J298">
        <v>34.429000000000002</v>
      </c>
    </row>
    <row r="299" spans="1:10" x14ac:dyDescent="0.25">
      <c r="A299">
        <v>2</v>
      </c>
      <c r="B299">
        <v>104.90300000000001</v>
      </c>
      <c r="C299">
        <v>113.342</v>
      </c>
      <c r="D299">
        <v>165.24299999999999</v>
      </c>
      <c r="E299">
        <v>9921.26</v>
      </c>
      <c r="F299">
        <v>11310.2</v>
      </c>
      <c r="G299">
        <v>11452</v>
      </c>
      <c r="H299">
        <v>3.2440899999999999</v>
      </c>
      <c r="I299">
        <v>25496.799999999999</v>
      </c>
      <c r="J299">
        <v>62.357599999999998</v>
      </c>
    </row>
    <row r="300" spans="1:10" x14ac:dyDescent="0.25">
      <c r="A300">
        <v>2</v>
      </c>
      <c r="B300">
        <v>108.68300000000001</v>
      </c>
      <c r="C300">
        <v>113.65600000000001</v>
      </c>
      <c r="D300">
        <v>168.06299999999999</v>
      </c>
      <c r="E300">
        <v>10686.6</v>
      </c>
      <c r="F300">
        <v>20239.400000000001</v>
      </c>
      <c r="G300">
        <v>17915</v>
      </c>
      <c r="H300">
        <v>1.2125999999999999</v>
      </c>
      <c r="I300">
        <v>37427.300000000003</v>
      </c>
      <c r="J300">
        <v>19.0458</v>
      </c>
    </row>
    <row r="301" spans="1:10" x14ac:dyDescent="0.25">
      <c r="A301">
        <v>2</v>
      </c>
      <c r="B301">
        <v>110.1</v>
      </c>
      <c r="C301">
        <v>126.53700000000001</v>
      </c>
      <c r="D301">
        <v>188.43299999999999</v>
      </c>
      <c r="E301">
        <v>9921.26</v>
      </c>
      <c r="F301">
        <v>13351.2</v>
      </c>
      <c r="G301">
        <v>20976.400000000001</v>
      </c>
      <c r="H301">
        <v>3.0551200000000001</v>
      </c>
      <c r="I301">
        <v>25560.400000000001</v>
      </c>
      <c r="J301">
        <v>107.063</v>
      </c>
    </row>
    <row r="302" spans="1:10" x14ac:dyDescent="0.25">
      <c r="A302">
        <v>2</v>
      </c>
      <c r="B302">
        <v>93.328299999999999</v>
      </c>
      <c r="C302">
        <v>110.828</v>
      </c>
      <c r="D302">
        <v>182.792</v>
      </c>
      <c r="E302">
        <v>10261.4</v>
      </c>
      <c r="F302">
        <v>10800</v>
      </c>
      <c r="G302">
        <v>15193.7</v>
      </c>
      <c r="H302">
        <v>2.8897599999999999</v>
      </c>
      <c r="I302">
        <v>23921.200000000001</v>
      </c>
      <c r="J302">
        <v>106.309</v>
      </c>
    </row>
    <row r="303" spans="1:10" x14ac:dyDescent="0.25">
      <c r="A303">
        <v>2</v>
      </c>
      <c r="B303">
        <v>94.037000000000006</v>
      </c>
      <c r="C303">
        <v>114.913</v>
      </c>
      <c r="D303">
        <v>174.33099999999999</v>
      </c>
      <c r="E303">
        <v>7370.08</v>
      </c>
      <c r="F303">
        <v>32995.300000000003</v>
      </c>
      <c r="G303">
        <v>8220.4699999999993</v>
      </c>
      <c r="H303">
        <v>1.07087</v>
      </c>
      <c r="I303">
        <v>47427.6</v>
      </c>
      <c r="J303">
        <v>23.470600000000001</v>
      </c>
    </row>
    <row r="304" spans="1:10" x14ac:dyDescent="0.25">
      <c r="A304">
        <v>2</v>
      </c>
      <c r="B304">
        <v>94.981899999999996</v>
      </c>
      <c r="C304">
        <v>142.56</v>
      </c>
      <c r="D304">
        <v>185.613</v>
      </c>
      <c r="E304">
        <v>7285.04</v>
      </c>
      <c r="F304">
        <v>13861.4</v>
      </c>
      <c r="G304">
        <v>10091.299999999999</v>
      </c>
      <c r="H304">
        <v>2.9842499999999998</v>
      </c>
      <c r="I304">
        <v>23375</v>
      </c>
      <c r="J304">
        <v>160.04599999999999</v>
      </c>
    </row>
    <row r="305" spans="1:10" x14ac:dyDescent="0.25">
      <c r="A305">
        <v>2</v>
      </c>
      <c r="B305">
        <v>81.044899999999998</v>
      </c>
      <c r="C305">
        <v>112.08499999999999</v>
      </c>
      <c r="D305">
        <v>164.30199999999999</v>
      </c>
      <c r="E305">
        <v>10771.7</v>
      </c>
      <c r="F305">
        <v>29168.5</v>
      </c>
      <c r="G305">
        <v>20126</v>
      </c>
      <c r="H305">
        <v>1.1417299999999999</v>
      </c>
      <c r="I305">
        <v>47752.800000000003</v>
      </c>
      <c r="J305">
        <v>19.103899999999999</v>
      </c>
    </row>
    <row r="306" spans="1:10" x14ac:dyDescent="0.25">
      <c r="A306">
        <v>2</v>
      </c>
      <c r="B306">
        <v>90.021299999999997</v>
      </c>
      <c r="C306">
        <v>139.732</v>
      </c>
      <c r="D306">
        <v>189.68700000000001</v>
      </c>
      <c r="E306">
        <v>13833.1</v>
      </c>
      <c r="F306">
        <v>11820.5</v>
      </c>
      <c r="G306">
        <v>28119.7</v>
      </c>
      <c r="H306">
        <v>1.44882</v>
      </c>
      <c r="I306">
        <v>29861.1</v>
      </c>
      <c r="J306">
        <v>150.297</v>
      </c>
    </row>
    <row r="307" spans="1:10" x14ac:dyDescent="0.25">
      <c r="A307">
        <v>2</v>
      </c>
      <c r="B307">
        <v>103.72199999999999</v>
      </c>
      <c r="C307">
        <v>147.27199999999999</v>
      </c>
      <c r="D307">
        <v>189.68700000000001</v>
      </c>
      <c r="E307">
        <v>8220.4699999999993</v>
      </c>
      <c r="F307">
        <v>11055.1</v>
      </c>
      <c r="G307">
        <v>18255.099999999999</v>
      </c>
      <c r="H307">
        <v>3.0314999999999999</v>
      </c>
      <c r="I307">
        <v>21576.6</v>
      </c>
      <c r="J307">
        <v>157.113</v>
      </c>
    </row>
    <row r="308" spans="1:10" x14ac:dyDescent="0.25">
      <c r="A308">
        <v>2</v>
      </c>
      <c r="B308">
        <v>85.769300000000001</v>
      </c>
      <c r="C308">
        <v>117.11199999999999</v>
      </c>
      <c r="D308">
        <v>178.405</v>
      </c>
      <c r="E308">
        <v>16554.3</v>
      </c>
      <c r="F308">
        <v>21004.7</v>
      </c>
      <c r="G308">
        <v>28459.8</v>
      </c>
      <c r="H308">
        <v>2.8425199999999999</v>
      </c>
      <c r="I308">
        <v>41173.800000000003</v>
      </c>
      <c r="J308">
        <v>34.204300000000003</v>
      </c>
    </row>
    <row r="309" spans="1:10" x14ac:dyDescent="0.25">
      <c r="A309">
        <v>2</v>
      </c>
      <c r="B309">
        <v>94.509399999999999</v>
      </c>
      <c r="C309">
        <v>111.771</v>
      </c>
      <c r="D309">
        <v>180.285</v>
      </c>
      <c r="E309">
        <v>8135.43</v>
      </c>
      <c r="F309">
        <v>25852</v>
      </c>
      <c r="G309">
        <v>17915</v>
      </c>
      <c r="H309">
        <v>2.7244100000000002</v>
      </c>
      <c r="I309">
        <v>37348.400000000001</v>
      </c>
      <c r="J309">
        <v>21.705100000000002</v>
      </c>
    </row>
    <row r="310" spans="1:10" x14ac:dyDescent="0.25">
      <c r="A310">
        <v>2</v>
      </c>
      <c r="B310">
        <v>91.202399999999997</v>
      </c>
      <c r="C310">
        <v>114.913</v>
      </c>
      <c r="D310">
        <v>187.49299999999999</v>
      </c>
      <c r="E310">
        <v>10091.299999999999</v>
      </c>
      <c r="F310">
        <v>13096.1</v>
      </c>
      <c r="G310">
        <v>21316.5</v>
      </c>
      <c r="H310">
        <v>2.65354</v>
      </c>
      <c r="I310">
        <v>25927.5</v>
      </c>
      <c r="J310">
        <v>48.311</v>
      </c>
    </row>
    <row r="311" spans="1:10" x14ac:dyDescent="0.25">
      <c r="A311">
        <v>2</v>
      </c>
      <c r="B311">
        <v>105.376</v>
      </c>
      <c r="C311">
        <v>114.28400000000001</v>
      </c>
      <c r="D311">
        <v>189.68700000000001</v>
      </c>
      <c r="E311">
        <v>15874</v>
      </c>
      <c r="F311">
        <v>23045.7</v>
      </c>
      <c r="G311">
        <v>19955.900000000001</v>
      </c>
      <c r="H311">
        <v>1.6377999999999999</v>
      </c>
      <c r="I311">
        <v>43587</v>
      </c>
      <c r="J311">
        <v>27.521699999999999</v>
      </c>
    </row>
    <row r="312" spans="1:10" x14ac:dyDescent="0.25">
      <c r="A312">
        <v>2</v>
      </c>
      <c r="B312">
        <v>109.155</v>
      </c>
      <c r="C312">
        <v>114.913</v>
      </c>
      <c r="D312">
        <v>180.285</v>
      </c>
      <c r="E312">
        <v>7370.08</v>
      </c>
      <c r="F312">
        <v>12330.7</v>
      </c>
      <c r="G312">
        <v>10261.4</v>
      </c>
      <c r="H312">
        <v>2.79528</v>
      </c>
      <c r="I312">
        <v>22412.400000000001</v>
      </c>
      <c r="J312">
        <v>39.315100000000001</v>
      </c>
    </row>
    <row r="313" spans="1:10" x14ac:dyDescent="0.25">
      <c r="A313">
        <v>2</v>
      </c>
      <c r="B313">
        <v>106.32</v>
      </c>
      <c r="C313">
        <v>122.453</v>
      </c>
      <c r="D313">
        <v>158.661</v>
      </c>
      <c r="E313">
        <v>7200</v>
      </c>
      <c r="F313">
        <v>16922.8</v>
      </c>
      <c r="G313">
        <v>20976.400000000001</v>
      </c>
      <c r="H313">
        <v>1.54331</v>
      </c>
      <c r="I313">
        <v>47800.6</v>
      </c>
      <c r="J313">
        <v>70.987399999999994</v>
      </c>
    </row>
    <row r="314" spans="1:10" x14ac:dyDescent="0.25">
      <c r="A314">
        <v>2</v>
      </c>
      <c r="B314">
        <v>108.446</v>
      </c>
      <c r="C314">
        <v>113.97</v>
      </c>
      <c r="D314">
        <v>158.661</v>
      </c>
      <c r="E314">
        <v>9921.26</v>
      </c>
      <c r="F314">
        <v>23045.7</v>
      </c>
      <c r="G314">
        <v>12132.3</v>
      </c>
      <c r="H314">
        <v>1.5905499999999999</v>
      </c>
      <c r="I314">
        <v>48911.199999999997</v>
      </c>
      <c r="J314">
        <v>19.4206</v>
      </c>
    </row>
    <row r="315" spans="1:10" x14ac:dyDescent="0.25">
      <c r="A315">
        <v>2</v>
      </c>
      <c r="B315">
        <v>103.72199999999999</v>
      </c>
      <c r="C315">
        <v>119.625</v>
      </c>
      <c r="D315">
        <v>190</v>
      </c>
      <c r="E315">
        <v>10176.4</v>
      </c>
      <c r="F315">
        <v>14371.7</v>
      </c>
      <c r="G315">
        <v>19785.8</v>
      </c>
      <c r="H315">
        <v>2.5826799999999999</v>
      </c>
      <c r="I315">
        <v>27978</v>
      </c>
      <c r="J315">
        <v>61.555799999999998</v>
      </c>
    </row>
    <row r="316" spans="1:10" x14ac:dyDescent="0.25">
      <c r="A316">
        <v>2</v>
      </c>
      <c r="B316">
        <v>103.25</v>
      </c>
      <c r="C316">
        <v>121.824</v>
      </c>
      <c r="D316">
        <v>163.67599999999999</v>
      </c>
      <c r="E316">
        <v>7285.04</v>
      </c>
      <c r="F316">
        <v>16412.599999999999</v>
      </c>
      <c r="G316">
        <v>23187.4</v>
      </c>
      <c r="H316">
        <v>1.1889799999999999</v>
      </c>
      <c r="I316">
        <v>33686.400000000001</v>
      </c>
      <c r="J316">
        <v>74.260400000000004</v>
      </c>
    </row>
    <row r="317" spans="1:10" x14ac:dyDescent="0.25">
      <c r="A317">
        <v>2</v>
      </c>
      <c r="B317">
        <v>104.431</v>
      </c>
      <c r="C317">
        <v>144.44499999999999</v>
      </c>
      <c r="D317">
        <v>159.91499999999999</v>
      </c>
      <c r="E317">
        <v>8560.6299999999992</v>
      </c>
      <c r="F317">
        <v>11565.4</v>
      </c>
      <c r="G317">
        <v>21146.5</v>
      </c>
      <c r="H317">
        <v>3.8582700000000001</v>
      </c>
      <c r="I317">
        <v>34941.5</v>
      </c>
      <c r="J317">
        <v>153.04300000000001</v>
      </c>
    </row>
    <row r="318" spans="1:10" x14ac:dyDescent="0.25">
      <c r="A318">
        <v>2</v>
      </c>
      <c r="B318">
        <v>92.147199999999998</v>
      </c>
      <c r="C318">
        <v>128.108</v>
      </c>
      <c r="D318">
        <v>162.422</v>
      </c>
      <c r="E318">
        <v>15533.9</v>
      </c>
      <c r="F318">
        <v>12585.8</v>
      </c>
      <c r="G318">
        <v>21316.5</v>
      </c>
      <c r="H318">
        <v>3.6692900000000002</v>
      </c>
      <c r="I318">
        <v>36281.9</v>
      </c>
      <c r="J318">
        <v>112.878</v>
      </c>
    </row>
    <row r="319" spans="1:10" x14ac:dyDescent="0.25">
      <c r="A319">
        <v>2</v>
      </c>
      <c r="B319">
        <v>93.564599999999999</v>
      </c>
      <c r="C319">
        <v>114.598</v>
      </c>
      <c r="D319">
        <v>171.197</v>
      </c>
      <c r="E319">
        <v>13918.1</v>
      </c>
      <c r="F319">
        <v>23045.7</v>
      </c>
      <c r="G319">
        <v>8050.39</v>
      </c>
      <c r="H319">
        <v>1.02362</v>
      </c>
      <c r="I319">
        <v>43995.9</v>
      </c>
      <c r="J319">
        <v>25.146999999999998</v>
      </c>
    </row>
    <row r="320" spans="1:10" x14ac:dyDescent="0.25">
      <c r="A320">
        <v>2</v>
      </c>
      <c r="B320">
        <v>109.864</v>
      </c>
      <c r="C320">
        <v>118.054</v>
      </c>
      <c r="D320">
        <v>171.197</v>
      </c>
      <c r="E320">
        <v>8220.4699999999993</v>
      </c>
      <c r="F320">
        <v>12330.7</v>
      </c>
      <c r="G320">
        <v>23697.599999999999</v>
      </c>
      <c r="H320">
        <v>2.8661400000000001</v>
      </c>
      <c r="I320">
        <v>24497.200000000001</v>
      </c>
      <c r="J320">
        <v>40.520899999999997</v>
      </c>
    </row>
    <row r="321" spans="1:10" x14ac:dyDescent="0.25">
      <c r="A321">
        <v>2</v>
      </c>
      <c r="B321">
        <v>89.076400000000007</v>
      </c>
      <c r="C321">
        <v>145.07300000000001</v>
      </c>
      <c r="D321">
        <v>163.04900000000001</v>
      </c>
      <c r="E321">
        <v>9240.94</v>
      </c>
      <c r="F321">
        <v>13606.3</v>
      </c>
      <c r="G321">
        <v>28629.9</v>
      </c>
      <c r="H321">
        <v>3.7637800000000001</v>
      </c>
      <c r="I321">
        <v>29984.799999999999</v>
      </c>
      <c r="J321">
        <v>165.07400000000001</v>
      </c>
    </row>
    <row r="322" spans="1:10" x14ac:dyDescent="0.25">
      <c r="A322">
        <v>2</v>
      </c>
      <c r="B322">
        <v>92.147199999999998</v>
      </c>
      <c r="C322">
        <v>118.054</v>
      </c>
      <c r="D322">
        <v>187.18</v>
      </c>
      <c r="E322">
        <v>9921.26</v>
      </c>
      <c r="F322">
        <v>10800</v>
      </c>
      <c r="G322">
        <v>21316.5</v>
      </c>
      <c r="H322">
        <v>3.00787</v>
      </c>
      <c r="I322">
        <v>23197.200000000001</v>
      </c>
      <c r="J322">
        <v>46.872500000000002</v>
      </c>
    </row>
    <row r="323" spans="1:10" x14ac:dyDescent="0.25">
      <c r="A323">
        <v>2</v>
      </c>
      <c r="B323">
        <v>108.446</v>
      </c>
      <c r="C323">
        <v>137.53299999999999</v>
      </c>
      <c r="D323">
        <v>182.792</v>
      </c>
      <c r="E323">
        <v>10771.7</v>
      </c>
      <c r="F323">
        <v>12840.9</v>
      </c>
      <c r="G323">
        <v>8390.5499999999993</v>
      </c>
      <c r="H323">
        <v>2.5354299999999999</v>
      </c>
      <c r="I323">
        <v>26269.1</v>
      </c>
      <c r="J323">
        <v>136.82400000000001</v>
      </c>
    </row>
    <row r="324" spans="1:10" x14ac:dyDescent="0.25">
      <c r="A324">
        <v>2</v>
      </c>
      <c r="B324">
        <v>106.084</v>
      </c>
      <c r="C324">
        <v>135.334</v>
      </c>
      <c r="D324">
        <v>182.792</v>
      </c>
      <c r="E324">
        <v>10431.5</v>
      </c>
      <c r="F324">
        <v>15647.2</v>
      </c>
      <c r="G324">
        <v>17915</v>
      </c>
      <c r="H324">
        <v>3.14961</v>
      </c>
      <c r="I324">
        <v>28202.799999999999</v>
      </c>
      <c r="J324">
        <v>134.00299999999999</v>
      </c>
    </row>
    <row r="325" spans="1:10" x14ac:dyDescent="0.25">
      <c r="A325">
        <v>2</v>
      </c>
      <c r="B325">
        <v>106.79300000000001</v>
      </c>
      <c r="C325">
        <v>138.476</v>
      </c>
      <c r="D325">
        <v>168.06299999999999</v>
      </c>
      <c r="E325">
        <v>7880.31</v>
      </c>
      <c r="F325">
        <v>10800</v>
      </c>
      <c r="G325">
        <v>28119.7</v>
      </c>
      <c r="H325">
        <v>1.2125999999999999</v>
      </c>
      <c r="I325">
        <v>24264.1</v>
      </c>
      <c r="J325">
        <v>144.04400000000001</v>
      </c>
    </row>
    <row r="326" spans="1:10" x14ac:dyDescent="0.25">
      <c r="A326">
        <v>2</v>
      </c>
      <c r="B326">
        <v>105.61199999999999</v>
      </c>
      <c r="C326">
        <v>111.771</v>
      </c>
      <c r="D326">
        <v>177.77799999999999</v>
      </c>
      <c r="E326">
        <v>13152.8</v>
      </c>
      <c r="F326">
        <v>26362.2</v>
      </c>
      <c r="G326">
        <v>10941.7</v>
      </c>
      <c r="H326">
        <v>1.02362</v>
      </c>
      <c r="I326">
        <v>46054.1</v>
      </c>
      <c r="J326">
        <v>15.1045</v>
      </c>
    </row>
    <row r="327" spans="1:10" x14ac:dyDescent="0.25">
      <c r="A327">
        <v>2</v>
      </c>
      <c r="B327">
        <v>105.139</v>
      </c>
      <c r="C327">
        <v>110.514</v>
      </c>
      <c r="D327">
        <v>183.10599999999999</v>
      </c>
      <c r="E327">
        <v>10006.299999999999</v>
      </c>
      <c r="F327">
        <v>22025.200000000001</v>
      </c>
      <c r="G327">
        <v>27949.599999999999</v>
      </c>
      <c r="H327">
        <v>3.4803099999999998</v>
      </c>
      <c r="I327">
        <v>34698.300000000003</v>
      </c>
      <c r="J327">
        <v>35.405900000000003</v>
      </c>
    </row>
    <row r="328" spans="1:10" x14ac:dyDescent="0.25">
      <c r="A328">
        <v>2</v>
      </c>
      <c r="B328">
        <v>106.557</v>
      </c>
      <c r="C328">
        <v>141.93100000000001</v>
      </c>
      <c r="D328">
        <v>183.732</v>
      </c>
      <c r="E328">
        <v>13407.9</v>
      </c>
      <c r="F328">
        <v>11820.5</v>
      </c>
      <c r="G328">
        <v>22507.1</v>
      </c>
      <c r="H328">
        <v>3.45669</v>
      </c>
      <c r="I328">
        <v>27308.400000000001</v>
      </c>
      <c r="J328">
        <v>137.65700000000001</v>
      </c>
    </row>
    <row r="329" spans="1:10" x14ac:dyDescent="0.25">
      <c r="A329">
        <v>2</v>
      </c>
      <c r="B329">
        <v>98.289000000000001</v>
      </c>
      <c r="C329">
        <v>118.054</v>
      </c>
      <c r="D329">
        <v>187.49299999999999</v>
      </c>
      <c r="E329">
        <v>13578</v>
      </c>
      <c r="F329">
        <v>12330.7</v>
      </c>
      <c r="G329">
        <v>27099.200000000001</v>
      </c>
      <c r="H329">
        <v>2.65354</v>
      </c>
      <c r="I329">
        <v>29313.1</v>
      </c>
      <c r="J329">
        <v>31.6434</v>
      </c>
    </row>
    <row r="330" spans="1:10" x14ac:dyDescent="0.25">
      <c r="A330">
        <v>2</v>
      </c>
      <c r="B330">
        <v>109.39100000000001</v>
      </c>
      <c r="C330">
        <v>116.169</v>
      </c>
      <c r="D330">
        <v>165.869</v>
      </c>
      <c r="E330">
        <v>9581.1</v>
      </c>
      <c r="F330">
        <v>14881.9</v>
      </c>
      <c r="G330">
        <v>17404.7</v>
      </c>
      <c r="H330">
        <v>2.9606300000000001</v>
      </c>
      <c r="I330">
        <v>29083.4</v>
      </c>
      <c r="J330">
        <v>21.2545</v>
      </c>
    </row>
    <row r="331" spans="1:10" x14ac:dyDescent="0.25">
      <c r="A331">
        <v>2</v>
      </c>
      <c r="B331">
        <v>98.052800000000005</v>
      </c>
      <c r="C331">
        <v>114.913</v>
      </c>
      <c r="D331">
        <v>182.47900000000001</v>
      </c>
      <c r="E331">
        <v>10091.299999999999</v>
      </c>
      <c r="F331">
        <v>13861.4</v>
      </c>
      <c r="G331">
        <v>18425.2</v>
      </c>
      <c r="H331">
        <v>1.51969</v>
      </c>
      <c r="I331">
        <v>28226.1</v>
      </c>
      <c r="J331">
        <v>23.398700000000002</v>
      </c>
    </row>
    <row r="332" spans="1:10" x14ac:dyDescent="0.25">
      <c r="A332">
        <v>2</v>
      </c>
      <c r="B332">
        <v>99.706299999999999</v>
      </c>
      <c r="C332">
        <v>129.36500000000001</v>
      </c>
      <c r="D332">
        <v>188.12</v>
      </c>
      <c r="E332">
        <v>7965.35</v>
      </c>
      <c r="F332">
        <v>21259.8</v>
      </c>
      <c r="G332">
        <v>7200</v>
      </c>
      <c r="H332">
        <v>1.9684999999999999</v>
      </c>
      <c r="I332">
        <v>32631.1</v>
      </c>
      <c r="J332">
        <v>119.66</v>
      </c>
    </row>
    <row r="333" spans="1:10" x14ac:dyDescent="0.25">
      <c r="A333">
        <v>2</v>
      </c>
      <c r="B333">
        <v>105.139</v>
      </c>
      <c r="C333">
        <v>114.913</v>
      </c>
      <c r="D333">
        <v>188.74600000000001</v>
      </c>
      <c r="E333">
        <v>9921.26</v>
      </c>
      <c r="F333">
        <v>14881.9</v>
      </c>
      <c r="G333">
        <v>22677.200000000001</v>
      </c>
      <c r="H333">
        <v>2.8897599999999999</v>
      </c>
      <c r="I333">
        <v>28024.5</v>
      </c>
      <c r="J333">
        <v>28.3066</v>
      </c>
    </row>
    <row r="334" spans="1:10" x14ac:dyDescent="0.25">
      <c r="A334">
        <v>2</v>
      </c>
      <c r="B334">
        <v>110.1</v>
      </c>
      <c r="C334">
        <v>111.45699999999999</v>
      </c>
      <c r="D334">
        <v>158.035</v>
      </c>
      <c r="E334">
        <v>12047.2</v>
      </c>
      <c r="F334">
        <v>17688.2</v>
      </c>
      <c r="G334">
        <v>12132.3</v>
      </c>
      <c r="H334">
        <v>1.44882</v>
      </c>
      <c r="I334">
        <v>46087.7</v>
      </c>
      <c r="J334">
        <v>17.0823</v>
      </c>
    </row>
    <row r="335" spans="1:10" x14ac:dyDescent="0.25">
      <c r="A335">
        <v>2</v>
      </c>
      <c r="B335">
        <v>90.493700000000004</v>
      </c>
      <c r="C335">
        <v>113.65600000000001</v>
      </c>
      <c r="D335">
        <v>168.69</v>
      </c>
      <c r="E335">
        <v>7625.2</v>
      </c>
      <c r="F335">
        <v>28148</v>
      </c>
      <c r="G335">
        <v>9751.18</v>
      </c>
      <c r="H335">
        <v>3.3858299999999999</v>
      </c>
      <c r="I335">
        <v>40002.5</v>
      </c>
      <c r="J335">
        <v>23.089600000000001</v>
      </c>
    </row>
    <row r="336" spans="1:10" x14ac:dyDescent="0.25">
      <c r="A336">
        <v>2</v>
      </c>
      <c r="B336">
        <v>107.265</v>
      </c>
      <c r="C336">
        <v>119.31100000000001</v>
      </c>
      <c r="D336">
        <v>182.792</v>
      </c>
      <c r="E336">
        <v>10941.7</v>
      </c>
      <c r="F336">
        <v>11820.5</v>
      </c>
      <c r="G336">
        <v>11622</v>
      </c>
      <c r="H336">
        <v>2.79528</v>
      </c>
      <c r="I336">
        <v>26460.6</v>
      </c>
      <c r="J336">
        <v>51.447899999999997</v>
      </c>
    </row>
    <row r="337" spans="1:10" x14ac:dyDescent="0.25">
      <c r="A337">
        <v>2</v>
      </c>
      <c r="B337">
        <v>94.745699999999999</v>
      </c>
      <c r="C337">
        <v>119.31100000000001</v>
      </c>
      <c r="D337">
        <v>177.77799999999999</v>
      </c>
      <c r="E337">
        <v>10091.299999999999</v>
      </c>
      <c r="F337">
        <v>13861.4</v>
      </c>
      <c r="G337">
        <v>10431.5</v>
      </c>
      <c r="H337">
        <v>3.1259800000000002</v>
      </c>
      <c r="I337">
        <v>27534.3</v>
      </c>
      <c r="J337">
        <v>49.811300000000003</v>
      </c>
    </row>
    <row r="338" spans="1:10" x14ac:dyDescent="0.25">
      <c r="A338">
        <v>2</v>
      </c>
      <c r="B338">
        <v>103.25</v>
      </c>
      <c r="C338">
        <v>111.45699999999999</v>
      </c>
      <c r="D338">
        <v>168.376</v>
      </c>
      <c r="E338">
        <v>10601.6</v>
      </c>
      <c r="F338">
        <v>14881.9</v>
      </c>
      <c r="G338">
        <v>11962.2</v>
      </c>
      <c r="H338">
        <v>3.14961</v>
      </c>
      <c r="I338">
        <v>28958.6</v>
      </c>
      <c r="J338">
        <v>51.614699999999999</v>
      </c>
    </row>
    <row r="339" spans="1:10" x14ac:dyDescent="0.25">
      <c r="A339">
        <v>2</v>
      </c>
      <c r="B339">
        <v>92.855900000000005</v>
      </c>
      <c r="C339">
        <v>113.97</v>
      </c>
      <c r="D339">
        <v>169.63</v>
      </c>
      <c r="E339">
        <v>11281.9</v>
      </c>
      <c r="F339">
        <v>15392.1</v>
      </c>
      <c r="G339">
        <v>10431.5</v>
      </c>
      <c r="H339">
        <v>2.5354299999999999</v>
      </c>
      <c r="I339">
        <v>30169.7</v>
      </c>
      <c r="J339">
        <v>31.606100000000001</v>
      </c>
    </row>
    <row r="340" spans="1:10" x14ac:dyDescent="0.25">
      <c r="A340">
        <v>2</v>
      </c>
      <c r="B340">
        <v>101.596</v>
      </c>
      <c r="C340">
        <v>114.913</v>
      </c>
      <c r="D340">
        <v>189.68700000000001</v>
      </c>
      <c r="E340">
        <v>10091.299999999999</v>
      </c>
      <c r="F340">
        <v>15902.4</v>
      </c>
      <c r="G340">
        <v>21146.5</v>
      </c>
      <c r="H340">
        <v>1.51969</v>
      </c>
      <c r="I340">
        <v>30063.9</v>
      </c>
      <c r="J340">
        <v>23.395499999999998</v>
      </c>
    </row>
    <row r="341" spans="1:10" x14ac:dyDescent="0.25">
      <c r="A341">
        <v>2</v>
      </c>
      <c r="B341">
        <v>106.79300000000001</v>
      </c>
      <c r="C341">
        <v>113.342</v>
      </c>
      <c r="D341">
        <v>168.06299999999999</v>
      </c>
      <c r="E341">
        <v>10686.6</v>
      </c>
      <c r="F341">
        <v>38607.9</v>
      </c>
      <c r="G341">
        <v>21316.5</v>
      </c>
      <c r="H341">
        <v>2.7716500000000002</v>
      </c>
      <c r="I341">
        <v>53441.1</v>
      </c>
      <c r="J341">
        <v>18.5718</v>
      </c>
    </row>
    <row r="342" spans="1:10" x14ac:dyDescent="0.25">
      <c r="A342">
        <v>2</v>
      </c>
      <c r="B342">
        <v>109.155</v>
      </c>
      <c r="C342">
        <v>116.798</v>
      </c>
      <c r="D342">
        <v>185.92599999999999</v>
      </c>
      <c r="E342">
        <v>16044.1</v>
      </c>
      <c r="F342">
        <v>11820.5</v>
      </c>
      <c r="G342">
        <v>26759.1</v>
      </c>
      <c r="H342">
        <v>2.8661400000000001</v>
      </c>
      <c r="I342">
        <v>31126.7</v>
      </c>
      <c r="J342">
        <v>25.516200000000001</v>
      </c>
    </row>
    <row r="343" spans="1:10" x14ac:dyDescent="0.25">
      <c r="A343">
        <v>2</v>
      </c>
      <c r="B343">
        <v>90.493700000000004</v>
      </c>
      <c r="C343">
        <v>138.476</v>
      </c>
      <c r="D343">
        <v>180.91200000000001</v>
      </c>
      <c r="E343">
        <v>10346.5</v>
      </c>
      <c r="F343">
        <v>19729.099999999999</v>
      </c>
      <c r="G343">
        <v>17915</v>
      </c>
      <c r="H343">
        <v>3.10236</v>
      </c>
      <c r="I343">
        <v>32318.2</v>
      </c>
      <c r="J343">
        <v>150.58600000000001</v>
      </c>
    </row>
    <row r="344" spans="1:10" x14ac:dyDescent="0.25">
      <c r="A344">
        <v>2</v>
      </c>
      <c r="B344">
        <v>103.72199999999999</v>
      </c>
      <c r="C344">
        <v>124.652</v>
      </c>
      <c r="D344">
        <v>168.376</v>
      </c>
      <c r="E344">
        <v>9070.8700000000008</v>
      </c>
      <c r="F344">
        <v>13351.2</v>
      </c>
      <c r="G344">
        <v>22677.200000000001</v>
      </c>
      <c r="H344">
        <v>2.9370099999999999</v>
      </c>
      <c r="I344">
        <v>27571.200000000001</v>
      </c>
      <c r="J344">
        <v>91.201899999999995</v>
      </c>
    </row>
    <row r="345" spans="1:10" x14ac:dyDescent="0.25">
      <c r="A345">
        <v>2</v>
      </c>
      <c r="B345">
        <v>85.769300000000001</v>
      </c>
      <c r="C345">
        <v>127.16500000000001</v>
      </c>
      <c r="D345">
        <v>166.18299999999999</v>
      </c>
      <c r="E345">
        <v>10941.7</v>
      </c>
      <c r="F345">
        <v>16922.8</v>
      </c>
      <c r="G345">
        <v>9240.94</v>
      </c>
      <c r="H345">
        <v>3.2677200000000002</v>
      </c>
      <c r="I345">
        <v>32346.2</v>
      </c>
      <c r="J345">
        <v>104.92700000000001</v>
      </c>
    </row>
    <row r="346" spans="1:10" x14ac:dyDescent="0.25">
      <c r="A346">
        <v>2</v>
      </c>
      <c r="B346">
        <v>109.864</v>
      </c>
      <c r="C346">
        <v>112.71299999999999</v>
      </c>
      <c r="D346">
        <v>158.34800000000001</v>
      </c>
      <c r="E346">
        <v>10346.5</v>
      </c>
      <c r="F346">
        <v>15647.2</v>
      </c>
      <c r="G346">
        <v>12472.4</v>
      </c>
      <c r="H346">
        <v>2.7716500000000002</v>
      </c>
      <c r="I346">
        <v>40682</v>
      </c>
      <c r="J346">
        <v>25.576799999999999</v>
      </c>
    </row>
    <row r="347" spans="1:10" x14ac:dyDescent="0.25">
      <c r="A347">
        <v>2</v>
      </c>
      <c r="B347">
        <v>100.179</v>
      </c>
      <c r="C347">
        <v>115.541</v>
      </c>
      <c r="D347">
        <v>174.95699999999999</v>
      </c>
      <c r="E347">
        <v>8135.43</v>
      </c>
      <c r="F347">
        <v>14371.7</v>
      </c>
      <c r="G347">
        <v>8390.5499999999993</v>
      </c>
      <c r="H347">
        <v>3.0787399999999998</v>
      </c>
      <c r="I347">
        <v>25505.8</v>
      </c>
      <c r="J347">
        <v>25.8767</v>
      </c>
    </row>
    <row r="348" spans="1:10" x14ac:dyDescent="0.25">
      <c r="A348">
        <v>2</v>
      </c>
      <c r="B348">
        <v>82.225999999999999</v>
      </c>
      <c r="C348">
        <v>113.97</v>
      </c>
      <c r="D348">
        <v>169.63</v>
      </c>
      <c r="E348">
        <v>13492.9</v>
      </c>
      <c r="F348">
        <v>17433.099999999999</v>
      </c>
      <c r="G348">
        <v>10771.7</v>
      </c>
      <c r="H348">
        <v>2.5118100000000001</v>
      </c>
      <c r="I348">
        <v>34462.6</v>
      </c>
      <c r="J348">
        <v>33.881399999999999</v>
      </c>
    </row>
    <row r="349" spans="1:10" x14ac:dyDescent="0.25">
      <c r="A349">
        <v>2</v>
      </c>
      <c r="B349">
        <v>108.919</v>
      </c>
      <c r="C349">
        <v>147.27199999999999</v>
      </c>
      <c r="D349">
        <v>189.68700000000001</v>
      </c>
      <c r="E349">
        <v>10686.6</v>
      </c>
      <c r="F349">
        <v>11055.1</v>
      </c>
      <c r="G349">
        <v>16554.3</v>
      </c>
      <c r="H349">
        <v>3.1259800000000002</v>
      </c>
      <c r="I349">
        <v>23968.6</v>
      </c>
      <c r="J349">
        <v>146.15700000000001</v>
      </c>
    </row>
    <row r="350" spans="1:10" x14ac:dyDescent="0.25">
      <c r="A350">
        <v>2</v>
      </c>
      <c r="B350">
        <v>108.919</v>
      </c>
      <c r="C350">
        <v>147.27199999999999</v>
      </c>
      <c r="D350">
        <v>188.43299999999999</v>
      </c>
      <c r="E350">
        <v>8475.59</v>
      </c>
      <c r="F350">
        <v>13606.3</v>
      </c>
      <c r="G350">
        <v>20636.2</v>
      </c>
      <c r="H350">
        <v>2.8897599999999999</v>
      </c>
      <c r="I350">
        <v>24413.1</v>
      </c>
      <c r="J350">
        <v>152.45099999999999</v>
      </c>
    </row>
    <row r="351" spans="1:10" x14ac:dyDescent="0.25">
      <c r="A351">
        <v>2</v>
      </c>
      <c r="B351">
        <v>107.029</v>
      </c>
      <c r="C351">
        <v>124.652</v>
      </c>
      <c r="D351">
        <v>189.37299999999999</v>
      </c>
      <c r="E351">
        <v>7965.35</v>
      </c>
      <c r="F351">
        <v>20494.5</v>
      </c>
      <c r="G351">
        <v>22677.200000000001</v>
      </c>
      <c r="H351">
        <v>1.3070900000000001</v>
      </c>
      <c r="I351">
        <v>33562.699999999997</v>
      </c>
      <c r="J351">
        <v>93.889099999999999</v>
      </c>
    </row>
    <row r="352" spans="1:10" x14ac:dyDescent="0.25">
      <c r="A352">
        <v>2</v>
      </c>
      <c r="B352">
        <v>103.486</v>
      </c>
      <c r="C352">
        <v>114.28400000000001</v>
      </c>
      <c r="D352">
        <v>189.06</v>
      </c>
      <c r="E352">
        <v>10091.299999999999</v>
      </c>
      <c r="F352">
        <v>16922.8</v>
      </c>
      <c r="G352">
        <v>15193.7</v>
      </c>
      <c r="H352">
        <v>1.2125999999999999</v>
      </c>
      <c r="I352">
        <v>32895</v>
      </c>
      <c r="J352">
        <v>24.004899999999999</v>
      </c>
    </row>
    <row r="353" spans="1:10" x14ac:dyDescent="0.25">
      <c r="A353">
        <v>2</v>
      </c>
      <c r="B353">
        <v>106.084</v>
      </c>
      <c r="C353">
        <v>135.648</v>
      </c>
      <c r="D353">
        <v>178.71799999999999</v>
      </c>
      <c r="E353">
        <v>10771.7</v>
      </c>
      <c r="F353">
        <v>17178</v>
      </c>
      <c r="G353">
        <v>10941.7</v>
      </c>
      <c r="H353">
        <v>2.74803</v>
      </c>
      <c r="I353">
        <v>30482.6</v>
      </c>
      <c r="J353">
        <v>137.553</v>
      </c>
    </row>
    <row r="354" spans="1:10" x14ac:dyDescent="0.25">
      <c r="A354">
        <v>2</v>
      </c>
      <c r="B354">
        <v>109.39100000000001</v>
      </c>
      <c r="C354">
        <v>114.598</v>
      </c>
      <c r="D354">
        <v>158.34800000000001</v>
      </c>
      <c r="E354">
        <v>8815.75</v>
      </c>
      <c r="F354">
        <v>19218.900000000001</v>
      </c>
      <c r="G354">
        <v>12132.3</v>
      </c>
      <c r="H354">
        <v>1.1181099999999999</v>
      </c>
      <c r="I354">
        <v>45641.599999999999</v>
      </c>
      <c r="J354">
        <v>20.764500000000002</v>
      </c>
    </row>
    <row r="355" spans="1:10" x14ac:dyDescent="0.25">
      <c r="A355">
        <v>2</v>
      </c>
      <c r="B355">
        <v>108.446</v>
      </c>
      <c r="C355">
        <v>126.223</v>
      </c>
      <c r="D355">
        <v>178.405</v>
      </c>
      <c r="E355">
        <v>10601.6</v>
      </c>
      <c r="F355">
        <v>11055.1</v>
      </c>
      <c r="G355">
        <v>17915</v>
      </c>
      <c r="H355">
        <v>3.14961</v>
      </c>
      <c r="I355">
        <v>24026.400000000001</v>
      </c>
      <c r="J355">
        <v>109.143</v>
      </c>
    </row>
    <row r="356" spans="1:10" x14ac:dyDescent="0.25">
      <c r="A356">
        <v>2</v>
      </c>
      <c r="B356">
        <v>83.4071</v>
      </c>
      <c r="C356">
        <v>124.652</v>
      </c>
      <c r="D356">
        <v>184.04599999999999</v>
      </c>
      <c r="E356">
        <v>10091.299999999999</v>
      </c>
      <c r="F356">
        <v>11565.4</v>
      </c>
      <c r="G356">
        <v>21996.9</v>
      </c>
      <c r="H356">
        <v>1.09449</v>
      </c>
      <c r="I356">
        <v>27730.7</v>
      </c>
      <c r="J356">
        <v>95.053399999999996</v>
      </c>
    </row>
    <row r="357" spans="1:10" x14ac:dyDescent="0.25">
      <c r="A357">
        <v>2</v>
      </c>
      <c r="B357">
        <v>104.667</v>
      </c>
      <c r="C357">
        <v>110.828</v>
      </c>
      <c r="D357">
        <v>165.55600000000001</v>
      </c>
      <c r="E357">
        <v>10601.6</v>
      </c>
      <c r="F357">
        <v>28403.1</v>
      </c>
      <c r="G357">
        <v>28629.9</v>
      </c>
      <c r="H357">
        <v>3.14961</v>
      </c>
      <c r="I357">
        <v>43796.4</v>
      </c>
      <c r="J357">
        <v>15.2936</v>
      </c>
    </row>
    <row r="358" spans="1:10" x14ac:dyDescent="0.25">
      <c r="A358">
        <v>2</v>
      </c>
      <c r="B358">
        <v>95.690600000000003</v>
      </c>
      <c r="C358">
        <v>113.342</v>
      </c>
      <c r="D358">
        <v>187.80600000000001</v>
      </c>
      <c r="E358">
        <v>11111.8</v>
      </c>
      <c r="F358">
        <v>11820.5</v>
      </c>
      <c r="G358">
        <v>24037.8</v>
      </c>
      <c r="H358">
        <v>2.70079</v>
      </c>
      <c r="I358">
        <v>25725.3</v>
      </c>
      <c r="J358">
        <v>57.120199999999997</v>
      </c>
    </row>
    <row r="359" spans="1:10" x14ac:dyDescent="0.25">
      <c r="A359">
        <v>2</v>
      </c>
      <c r="B359">
        <v>83.170900000000003</v>
      </c>
      <c r="C359">
        <v>136.27600000000001</v>
      </c>
      <c r="D359">
        <v>190</v>
      </c>
      <c r="E359">
        <v>10771.7</v>
      </c>
      <c r="F359">
        <v>12585.8</v>
      </c>
      <c r="G359">
        <v>8390.5499999999993</v>
      </c>
      <c r="H359">
        <v>1.02362</v>
      </c>
      <c r="I359">
        <v>29196.2</v>
      </c>
      <c r="J359">
        <v>136.88900000000001</v>
      </c>
    </row>
    <row r="360" spans="1:10" x14ac:dyDescent="0.25">
      <c r="A360">
        <v>2</v>
      </c>
      <c r="B360">
        <v>93.092100000000002</v>
      </c>
      <c r="C360">
        <v>127.48</v>
      </c>
      <c r="D360">
        <v>167.43600000000001</v>
      </c>
      <c r="E360">
        <v>10006.299999999999</v>
      </c>
      <c r="F360">
        <v>13096.1</v>
      </c>
      <c r="G360">
        <v>21146.5</v>
      </c>
      <c r="H360">
        <v>3.7637800000000001</v>
      </c>
      <c r="I360">
        <v>27054.9</v>
      </c>
      <c r="J360">
        <v>112.73399999999999</v>
      </c>
    </row>
    <row r="361" spans="1:10" x14ac:dyDescent="0.25">
      <c r="A361">
        <v>2</v>
      </c>
      <c r="B361">
        <v>108.919</v>
      </c>
      <c r="C361">
        <v>114.28400000000001</v>
      </c>
      <c r="D361">
        <v>183.10599999999999</v>
      </c>
      <c r="E361">
        <v>16894.5</v>
      </c>
      <c r="F361">
        <v>11820.5</v>
      </c>
      <c r="G361">
        <v>11622</v>
      </c>
      <c r="H361">
        <v>1.1889799999999999</v>
      </c>
      <c r="I361">
        <v>34647.699999999997</v>
      </c>
      <c r="J361">
        <v>17.557300000000001</v>
      </c>
    </row>
    <row r="362" spans="1:10" x14ac:dyDescent="0.25">
      <c r="A362">
        <v>2</v>
      </c>
      <c r="B362">
        <v>109.39100000000001</v>
      </c>
      <c r="C362">
        <v>135.334</v>
      </c>
      <c r="D362">
        <v>168.69</v>
      </c>
      <c r="E362">
        <v>10941.7</v>
      </c>
      <c r="F362">
        <v>15137</v>
      </c>
      <c r="G362">
        <v>15193.7</v>
      </c>
      <c r="H362">
        <v>3.14961</v>
      </c>
      <c r="I362">
        <v>29584.1</v>
      </c>
      <c r="J362">
        <v>132.62299999999999</v>
      </c>
    </row>
    <row r="363" spans="1:10" x14ac:dyDescent="0.25">
      <c r="A363">
        <v>2</v>
      </c>
      <c r="B363">
        <v>91.674800000000005</v>
      </c>
      <c r="C363">
        <v>149.786</v>
      </c>
      <c r="D363">
        <v>168.69</v>
      </c>
      <c r="E363">
        <v>9921.26</v>
      </c>
      <c r="F363">
        <v>11055.1</v>
      </c>
      <c r="G363">
        <v>14513.4</v>
      </c>
      <c r="H363">
        <v>3.14961</v>
      </c>
      <c r="I363">
        <v>24255.1</v>
      </c>
      <c r="J363">
        <v>162.411</v>
      </c>
    </row>
    <row r="364" spans="1:10" x14ac:dyDescent="0.25">
      <c r="A364">
        <v>2</v>
      </c>
      <c r="B364">
        <v>105.376</v>
      </c>
      <c r="C364">
        <v>142.56</v>
      </c>
      <c r="D364">
        <v>184.04599999999999</v>
      </c>
      <c r="E364">
        <v>8050.39</v>
      </c>
      <c r="F364">
        <v>14371.7</v>
      </c>
      <c r="G364">
        <v>20636.2</v>
      </c>
      <c r="H364">
        <v>2.8897599999999999</v>
      </c>
      <c r="I364">
        <v>24678.7</v>
      </c>
      <c r="J364">
        <v>151.35</v>
      </c>
    </row>
    <row r="365" spans="1:10" x14ac:dyDescent="0.25">
      <c r="A365">
        <v>2</v>
      </c>
      <c r="B365">
        <v>102.30500000000001</v>
      </c>
      <c r="C365">
        <v>111.45699999999999</v>
      </c>
      <c r="D365">
        <v>158.035</v>
      </c>
      <c r="E365">
        <v>11877.2</v>
      </c>
      <c r="F365">
        <v>23300.799999999999</v>
      </c>
      <c r="G365">
        <v>11622</v>
      </c>
      <c r="H365">
        <v>3.2204700000000002</v>
      </c>
      <c r="I365">
        <v>48699.199999999997</v>
      </c>
      <c r="J365">
        <v>19.569800000000001</v>
      </c>
    </row>
    <row r="366" spans="1:10" x14ac:dyDescent="0.25">
      <c r="A366">
        <v>2</v>
      </c>
      <c r="B366">
        <v>106.557</v>
      </c>
      <c r="C366">
        <v>133.44900000000001</v>
      </c>
      <c r="D366">
        <v>189.37299999999999</v>
      </c>
      <c r="E366">
        <v>10431.5</v>
      </c>
      <c r="F366">
        <v>11820.5</v>
      </c>
      <c r="G366">
        <v>24378</v>
      </c>
      <c r="H366">
        <v>2.70079</v>
      </c>
      <c r="I366">
        <v>24692.2</v>
      </c>
      <c r="J366">
        <v>131.35</v>
      </c>
    </row>
    <row r="367" spans="1:10" x14ac:dyDescent="0.25">
      <c r="A367">
        <v>2</v>
      </c>
      <c r="B367">
        <v>108.21</v>
      </c>
      <c r="C367">
        <v>124.024</v>
      </c>
      <c r="D367">
        <v>169.94300000000001</v>
      </c>
      <c r="E367">
        <v>11281.9</v>
      </c>
      <c r="F367">
        <v>13351.2</v>
      </c>
      <c r="G367">
        <v>21146.5</v>
      </c>
      <c r="H367">
        <v>1.54331</v>
      </c>
      <c r="I367">
        <v>30705.599999999999</v>
      </c>
      <c r="J367">
        <v>95.311000000000007</v>
      </c>
    </row>
    <row r="368" spans="1:10" x14ac:dyDescent="0.25">
      <c r="A368">
        <v>2</v>
      </c>
      <c r="B368">
        <v>102.777</v>
      </c>
      <c r="C368">
        <v>130.30699999999999</v>
      </c>
      <c r="D368">
        <v>168.69</v>
      </c>
      <c r="E368">
        <v>11196.9</v>
      </c>
      <c r="F368">
        <v>16922.8</v>
      </c>
      <c r="G368">
        <v>20636.2</v>
      </c>
      <c r="H368">
        <v>2.9133900000000001</v>
      </c>
      <c r="I368">
        <v>31522.1</v>
      </c>
      <c r="J368">
        <v>123.989</v>
      </c>
    </row>
    <row r="369" spans="1:10" x14ac:dyDescent="0.25">
      <c r="A369">
        <v>2</v>
      </c>
      <c r="B369">
        <v>102.777</v>
      </c>
      <c r="C369">
        <v>134.077</v>
      </c>
      <c r="D369">
        <v>169.94300000000001</v>
      </c>
      <c r="E369">
        <v>10771.7</v>
      </c>
      <c r="F369">
        <v>12840.9</v>
      </c>
      <c r="G369">
        <v>28459.8</v>
      </c>
      <c r="H369">
        <v>2.5354299999999999</v>
      </c>
      <c r="I369">
        <v>26957.8</v>
      </c>
      <c r="J369">
        <v>132.857</v>
      </c>
    </row>
    <row r="370" spans="1:10" x14ac:dyDescent="0.25">
      <c r="A370">
        <v>2</v>
      </c>
      <c r="B370">
        <v>86.950400000000002</v>
      </c>
      <c r="C370">
        <v>113.342</v>
      </c>
      <c r="D370">
        <v>158.661</v>
      </c>
      <c r="E370">
        <v>10686.6</v>
      </c>
      <c r="F370">
        <v>33250.400000000001</v>
      </c>
      <c r="G370">
        <v>22337</v>
      </c>
      <c r="H370">
        <v>3.14961</v>
      </c>
      <c r="I370">
        <v>67908.3</v>
      </c>
      <c r="J370">
        <v>22.375599999999999</v>
      </c>
    </row>
    <row r="371" spans="1:10" x14ac:dyDescent="0.25">
      <c r="A371">
        <v>2</v>
      </c>
      <c r="B371">
        <v>93.328299999999999</v>
      </c>
      <c r="C371">
        <v>132.19200000000001</v>
      </c>
      <c r="D371">
        <v>153.02000000000001</v>
      </c>
      <c r="E371">
        <v>10601.6</v>
      </c>
      <c r="F371">
        <v>11310.2</v>
      </c>
      <c r="G371">
        <v>8390.5499999999993</v>
      </c>
      <c r="H371">
        <v>3.14961</v>
      </c>
      <c r="I371">
        <v>32339.4</v>
      </c>
      <c r="J371">
        <v>128.03200000000001</v>
      </c>
    </row>
    <row r="372" spans="1:10" x14ac:dyDescent="0.25">
      <c r="A372">
        <v>2</v>
      </c>
      <c r="B372">
        <v>89.5488</v>
      </c>
      <c r="C372">
        <v>121.196</v>
      </c>
      <c r="D372">
        <v>180.285</v>
      </c>
      <c r="E372">
        <v>9921.26</v>
      </c>
      <c r="F372">
        <v>22535.4</v>
      </c>
      <c r="G372">
        <v>17915</v>
      </c>
      <c r="H372">
        <v>2.9133900000000001</v>
      </c>
      <c r="I372">
        <v>35999</v>
      </c>
      <c r="J372">
        <v>57.5443</v>
      </c>
    </row>
    <row r="373" spans="1:10" x14ac:dyDescent="0.25">
      <c r="A373">
        <v>2</v>
      </c>
      <c r="B373">
        <v>91.911000000000001</v>
      </c>
      <c r="C373">
        <v>122.767</v>
      </c>
      <c r="D373">
        <v>169.94300000000001</v>
      </c>
      <c r="E373">
        <v>12047.2</v>
      </c>
      <c r="F373">
        <v>34015.699999999997</v>
      </c>
      <c r="G373">
        <v>21826.799999999999</v>
      </c>
      <c r="H373">
        <v>3.8582700000000001</v>
      </c>
      <c r="I373">
        <v>50547.7</v>
      </c>
      <c r="J373">
        <v>88.465800000000002</v>
      </c>
    </row>
    <row r="374" spans="1:10" x14ac:dyDescent="0.25">
      <c r="A374">
        <v>2</v>
      </c>
      <c r="B374">
        <v>96.635400000000004</v>
      </c>
      <c r="C374">
        <v>118.997</v>
      </c>
      <c r="D374">
        <v>168.376</v>
      </c>
      <c r="E374">
        <v>10006.299999999999</v>
      </c>
      <c r="F374">
        <v>16922.8</v>
      </c>
      <c r="G374">
        <v>10601.6</v>
      </c>
      <c r="H374">
        <v>1.82677</v>
      </c>
      <c r="I374">
        <v>33494.5</v>
      </c>
      <c r="J374">
        <v>51.580399999999997</v>
      </c>
    </row>
    <row r="375" spans="1:10" x14ac:dyDescent="0.25">
      <c r="A375">
        <v>2</v>
      </c>
      <c r="B375">
        <v>91.202399999999997</v>
      </c>
      <c r="C375">
        <v>113.97</v>
      </c>
      <c r="D375">
        <v>184.672</v>
      </c>
      <c r="E375">
        <v>15874</v>
      </c>
      <c r="F375">
        <v>15137</v>
      </c>
      <c r="G375">
        <v>17234.599999999999</v>
      </c>
      <c r="H375">
        <v>3.10236</v>
      </c>
      <c r="I375">
        <v>33764.6</v>
      </c>
      <c r="J375">
        <v>27.4069</v>
      </c>
    </row>
    <row r="376" spans="1:10" x14ac:dyDescent="0.25">
      <c r="A376">
        <v>2</v>
      </c>
      <c r="B376">
        <v>102.541</v>
      </c>
      <c r="C376">
        <v>113.97</v>
      </c>
      <c r="D376">
        <v>177.77799999999999</v>
      </c>
      <c r="E376">
        <v>14003.1</v>
      </c>
      <c r="F376">
        <v>17433.099999999999</v>
      </c>
      <c r="G376">
        <v>24037.8</v>
      </c>
      <c r="H376">
        <v>3.00787</v>
      </c>
      <c r="I376">
        <v>34740.300000000003</v>
      </c>
      <c r="J376">
        <v>24.439399999999999</v>
      </c>
    </row>
    <row r="377" spans="1:10" x14ac:dyDescent="0.25">
      <c r="A377">
        <v>2</v>
      </c>
      <c r="B377">
        <v>95.218100000000007</v>
      </c>
      <c r="C377">
        <v>133.44900000000001</v>
      </c>
      <c r="D377">
        <v>164.929</v>
      </c>
      <c r="E377">
        <v>10091.299999999999</v>
      </c>
      <c r="F377">
        <v>13861.4</v>
      </c>
      <c r="G377">
        <v>19275.599999999999</v>
      </c>
      <c r="H377">
        <v>1.47244</v>
      </c>
      <c r="I377">
        <v>31079.5</v>
      </c>
      <c r="J377">
        <v>134.31899999999999</v>
      </c>
    </row>
    <row r="378" spans="1:10" x14ac:dyDescent="0.25">
      <c r="A378">
        <v>2</v>
      </c>
      <c r="B378">
        <v>109.864</v>
      </c>
      <c r="C378">
        <v>111.143</v>
      </c>
      <c r="D378">
        <v>178.09100000000001</v>
      </c>
      <c r="E378">
        <v>11792.1</v>
      </c>
      <c r="F378">
        <v>24321.3</v>
      </c>
      <c r="G378">
        <v>11111.8</v>
      </c>
      <c r="H378">
        <v>3.10236</v>
      </c>
      <c r="I378">
        <v>39283.199999999997</v>
      </c>
      <c r="J378">
        <v>22.525400000000001</v>
      </c>
    </row>
    <row r="379" spans="1:10" x14ac:dyDescent="0.25">
      <c r="A379">
        <v>2</v>
      </c>
      <c r="B379">
        <v>96.162999999999997</v>
      </c>
      <c r="C379">
        <v>114.913</v>
      </c>
      <c r="D379">
        <v>187.49299999999999</v>
      </c>
      <c r="E379">
        <v>7880.31</v>
      </c>
      <c r="F379">
        <v>12330.7</v>
      </c>
      <c r="G379">
        <v>12982.7</v>
      </c>
      <c r="H379">
        <v>1.4252</v>
      </c>
      <c r="I379">
        <v>24592.1</v>
      </c>
      <c r="J379">
        <v>39.557000000000002</v>
      </c>
    </row>
    <row r="380" spans="1:10" x14ac:dyDescent="0.25">
      <c r="A380">
        <v>2</v>
      </c>
      <c r="B380">
        <v>108.446</v>
      </c>
      <c r="C380">
        <v>147.58699999999999</v>
      </c>
      <c r="D380">
        <v>189.68700000000001</v>
      </c>
      <c r="E380">
        <v>10771.7</v>
      </c>
      <c r="F380">
        <v>13096.1</v>
      </c>
      <c r="G380">
        <v>20636.2</v>
      </c>
      <c r="H380">
        <v>2.8897599999999999</v>
      </c>
      <c r="I380">
        <v>26173</v>
      </c>
      <c r="J380">
        <v>146.11699999999999</v>
      </c>
    </row>
    <row r="381" spans="1:10" x14ac:dyDescent="0.25">
      <c r="A381">
        <v>2</v>
      </c>
      <c r="B381">
        <v>93.800799999999995</v>
      </c>
      <c r="C381">
        <v>119.31100000000001</v>
      </c>
      <c r="D381">
        <v>183.41900000000001</v>
      </c>
      <c r="E381">
        <v>10431.5</v>
      </c>
      <c r="F381">
        <v>11820.5</v>
      </c>
      <c r="G381">
        <v>23357.5</v>
      </c>
      <c r="H381">
        <v>2.5826799999999999</v>
      </c>
      <c r="I381">
        <v>24977.8</v>
      </c>
      <c r="J381">
        <v>36.269199999999998</v>
      </c>
    </row>
    <row r="382" spans="1:10" x14ac:dyDescent="0.25">
      <c r="A382">
        <v>2</v>
      </c>
      <c r="B382">
        <v>109.155</v>
      </c>
      <c r="C382">
        <v>114.913</v>
      </c>
      <c r="D382">
        <v>180.285</v>
      </c>
      <c r="E382">
        <v>7370.08</v>
      </c>
      <c r="F382">
        <v>12330.7</v>
      </c>
      <c r="G382">
        <v>10261.4</v>
      </c>
      <c r="H382">
        <v>2.79528</v>
      </c>
      <c r="I382">
        <v>22412.400000000001</v>
      </c>
      <c r="J382">
        <v>39.315100000000001</v>
      </c>
    </row>
    <row r="383" spans="1:10" x14ac:dyDescent="0.25">
      <c r="A383">
        <v>2</v>
      </c>
      <c r="B383">
        <v>105.61199999999999</v>
      </c>
      <c r="C383">
        <v>111.771</v>
      </c>
      <c r="D383">
        <v>177.77799999999999</v>
      </c>
      <c r="E383">
        <v>13152.8</v>
      </c>
      <c r="F383">
        <v>26362.2</v>
      </c>
      <c r="G383">
        <v>10941.7</v>
      </c>
      <c r="H383">
        <v>1.02362</v>
      </c>
      <c r="I383">
        <v>46054.1</v>
      </c>
      <c r="J383">
        <v>15.1045</v>
      </c>
    </row>
    <row r="384" spans="1:10" x14ac:dyDescent="0.25">
      <c r="A384">
        <v>2</v>
      </c>
      <c r="B384">
        <v>106.79300000000001</v>
      </c>
      <c r="C384">
        <v>113.65600000000001</v>
      </c>
      <c r="D384">
        <v>168.06299999999999</v>
      </c>
      <c r="E384">
        <v>7965.35</v>
      </c>
      <c r="F384">
        <v>20239.400000000001</v>
      </c>
      <c r="G384">
        <v>11792.1</v>
      </c>
      <c r="H384">
        <v>1.2125999999999999</v>
      </c>
      <c r="I384">
        <v>34456.1</v>
      </c>
      <c r="J384">
        <v>18.064399999999999</v>
      </c>
    </row>
    <row r="385" spans="1:10" x14ac:dyDescent="0.25">
      <c r="A385">
        <v>2</v>
      </c>
      <c r="B385">
        <v>103.25</v>
      </c>
      <c r="C385">
        <v>113.97</v>
      </c>
      <c r="D385">
        <v>169.63</v>
      </c>
      <c r="E385">
        <v>9921.26</v>
      </c>
      <c r="F385">
        <v>15392.1</v>
      </c>
      <c r="G385">
        <v>12132.3</v>
      </c>
      <c r="H385">
        <v>1.02362</v>
      </c>
      <c r="I385">
        <v>31429.8</v>
      </c>
      <c r="J385">
        <v>19.4939</v>
      </c>
    </row>
    <row r="386" spans="1:10" x14ac:dyDescent="0.25">
      <c r="A386">
        <v>2</v>
      </c>
      <c r="B386">
        <v>93.800799999999995</v>
      </c>
      <c r="C386">
        <v>119.31100000000001</v>
      </c>
      <c r="D386">
        <v>183.41900000000001</v>
      </c>
      <c r="E386">
        <v>10431.5</v>
      </c>
      <c r="F386">
        <v>11820.5</v>
      </c>
      <c r="G386">
        <v>23357.5</v>
      </c>
      <c r="H386">
        <v>2.5826799999999999</v>
      </c>
      <c r="I386">
        <v>24977.8</v>
      </c>
      <c r="J386">
        <v>36.269199999999998</v>
      </c>
    </row>
    <row r="387" spans="1:10" x14ac:dyDescent="0.25">
      <c r="A387">
        <v>2</v>
      </c>
      <c r="B387">
        <v>105.61199999999999</v>
      </c>
      <c r="C387">
        <v>111.771</v>
      </c>
      <c r="D387">
        <v>177.77799999999999</v>
      </c>
      <c r="E387">
        <v>13152.8</v>
      </c>
      <c r="F387">
        <v>26362.2</v>
      </c>
      <c r="G387">
        <v>10941.7</v>
      </c>
      <c r="H387">
        <v>1.02362</v>
      </c>
      <c r="I387">
        <v>46054.1</v>
      </c>
      <c r="J387">
        <v>15.1045</v>
      </c>
    </row>
    <row r="388" spans="1:10" x14ac:dyDescent="0.25">
      <c r="A388">
        <v>2</v>
      </c>
      <c r="B388">
        <v>93.800799999999995</v>
      </c>
      <c r="C388">
        <v>119.31100000000001</v>
      </c>
      <c r="D388">
        <v>183.41900000000001</v>
      </c>
      <c r="E388">
        <v>10431.5</v>
      </c>
      <c r="F388">
        <v>11820.5</v>
      </c>
      <c r="G388">
        <v>23357.5</v>
      </c>
      <c r="H388">
        <v>2.5826799999999999</v>
      </c>
      <c r="I388">
        <v>24977.8</v>
      </c>
      <c r="J388">
        <v>36.269199999999998</v>
      </c>
    </row>
    <row r="389" spans="1:10" x14ac:dyDescent="0.25">
      <c r="A389">
        <v>2</v>
      </c>
      <c r="B389">
        <v>103.72199999999999</v>
      </c>
      <c r="C389">
        <v>147.27199999999999</v>
      </c>
      <c r="D389">
        <v>189.68700000000001</v>
      </c>
      <c r="E389">
        <v>8220.4699999999993</v>
      </c>
      <c r="F389">
        <v>11055.1</v>
      </c>
      <c r="G389">
        <v>18255.099999999999</v>
      </c>
      <c r="H389">
        <v>3.0314999999999999</v>
      </c>
      <c r="I389">
        <v>21576.6</v>
      </c>
      <c r="J389">
        <v>157.113</v>
      </c>
    </row>
    <row r="390" spans="1:10" x14ac:dyDescent="0.25">
      <c r="A390">
        <v>2</v>
      </c>
      <c r="B390">
        <v>108.919</v>
      </c>
      <c r="C390">
        <v>114.28400000000001</v>
      </c>
      <c r="D390">
        <v>183.10599999999999</v>
      </c>
      <c r="E390">
        <v>16894.5</v>
      </c>
      <c r="F390">
        <v>11820.5</v>
      </c>
      <c r="G390">
        <v>11622</v>
      </c>
      <c r="H390">
        <v>1.1889799999999999</v>
      </c>
      <c r="I390">
        <v>34647.699999999997</v>
      </c>
      <c r="J390">
        <v>17.557300000000001</v>
      </c>
    </row>
    <row r="391" spans="1:10" x14ac:dyDescent="0.25">
      <c r="A391">
        <v>2</v>
      </c>
      <c r="B391">
        <v>109.155</v>
      </c>
      <c r="C391">
        <v>114.913</v>
      </c>
      <c r="D391">
        <v>180.285</v>
      </c>
      <c r="E391">
        <v>7370.08</v>
      </c>
      <c r="F391">
        <v>12330.7</v>
      </c>
      <c r="G391">
        <v>10261.4</v>
      </c>
      <c r="H391">
        <v>2.79528</v>
      </c>
      <c r="I391">
        <v>22412.400000000001</v>
      </c>
      <c r="J391">
        <v>39.315100000000001</v>
      </c>
    </row>
    <row r="392" spans="1:10" x14ac:dyDescent="0.25">
      <c r="A392">
        <v>2</v>
      </c>
      <c r="B392">
        <v>93.800799999999995</v>
      </c>
      <c r="C392">
        <v>119.31100000000001</v>
      </c>
      <c r="D392">
        <v>183.41900000000001</v>
      </c>
      <c r="E392">
        <v>10431.5</v>
      </c>
      <c r="F392">
        <v>11820.5</v>
      </c>
      <c r="G392">
        <v>23357.5</v>
      </c>
      <c r="H392">
        <v>2.5826799999999999</v>
      </c>
      <c r="I392">
        <v>24977.8</v>
      </c>
      <c r="J392">
        <v>36.269199999999998</v>
      </c>
    </row>
    <row r="393" spans="1:10" x14ac:dyDescent="0.25">
      <c r="A393">
        <v>2</v>
      </c>
      <c r="B393">
        <v>98.052800000000005</v>
      </c>
      <c r="C393">
        <v>114.913</v>
      </c>
      <c r="D393">
        <v>182.47900000000001</v>
      </c>
      <c r="E393">
        <v>10091.299999999999</v>
      </c>
      <c r="F393">
        <v>13861.4</v>
      </c>
      <c r="G393">
        <v>18425.2</v>
      </c>
      <c r="H393">
        <v>1.51969</v>
      </c>
      <c r="I393">
        <v>28226.1</v>
      </c>
      <c r="J393">
        <v>23.398700000000002</v>
      </c>
    </row>
    <row r="394" spans="1:10" x14ac:dyDescent="0.25">
      <c r="A394">
        <v>2</v>
      </c>
      <c r="B394">
        <v>109.39100000000001</v>
      </c>
      <c r="C394">
        <v>116.169</v>
      </c>
      <c r="D394">
        <v>165.869</v>
      </c>
      <c r="E394">
        <v>9581.1</v>
      </c>
      <c r="F394">
        <v>14881.9</v>
      </c>
      <c r="G394">
        <v>17404.7</v>
      </c>
      <c r="H394">
        <v>2.9606300000000001</v>
      </c>
      <c r="I394">
        <v>29083.4</v>
      </c>
      <c r="J394">
        <v>21.2545</v>
      </c>
    </row>
    <row r="395" spans="1:10" x14ac:dyDescent="0.25">
      <c r="A395">
        <v>2</v>
      </c>
      <c r="B395">
        <v>100.179</v>
      </c>
      <c r="C395">
        <v>115.541</v>
      </c>
      <c r="D395">
        <v>174.95699999999999</v>
      </c>
      <c r="E395">
        <v>8135.43</v>
      </c>
      <c r="F395">
        <v>14371.7</v>
      </c>
      <c r="G395">
        <v>8390.5499999999993</v>
      </c>
      <c r="H395">
        <v>3.0787399999999998</v>
      </c>
      <c r="I395">
        <v>25505.8</v>
      </c>
      <c r="J395">
        <v>25.8767</v>
      </c>
    </row>
    <row r="396" spans="1:10" x14ac:dyDescent="0.25">
      <c r="A396">
        <v>2</v>
      </c>
      <c r="B396">
        <v>104.667</v>
      </c>
      <c r="C396">
        <v>110.828</v>
      </c>
      <c r="D396">
        <v>165.55600000000001</v>
      </c>
      <c r="E396">
        <v>10601.6</v>
      </c>
      <c r="F396">
        <v>28403.1</v>
      </c>
      <c r="G396">
        <v>28629.9</v>
      </c>
      <c r="H396">
        <v>3.14961</v>
      </c>
      <c r="I396">
        <v>43796.4</v>
      </c>
      <c r="J396">
        <v>15.2936</v>
      </c>
    </row>
    <row r="421" spans="1:10" x14ac:dyDescent="0.25">
      <c r="A421">
        <v>3</v>
      </c>
      <c r="B421">
        <v>103.25</v>
      </c>
      <c r="C421">
        <v>113.97</v>
      </c>
      <c r="D421">
        <v>169.63</v>
      </c>
      <c r="E421">
        <v>9921.26</v>
      </c>
      <c r="F421">
        <v>15392.1</v>
      </c>
      <c r="G421">
        <v>12132.3</v>
      </c>
      <c r="H421">
        <v>1.02362</v>
      </c>
      <c r="I421">
        <v>31429.8</v>
      </c>
      <c r="J421">
        <v>19.4939</v>
      </c>
    </row>
    <row r="422" spans="1:10" x14ac:dyDescent="0.25">
      <c r="A422">
        <v>3</v>
      </c>
      <c r="B422">
        <v>100.179</v>
      </c>
      <c r="C422">
        <v>115.541</v>
      </c>
      <c r="D422">
        <v>174.95699999999999</v>
      </c>
      <c r="E422">
        <v>8135.43</v>
      </c>
      <c r="F422">
        <v>14371.7</v>
      </c>
      <c r="G422">
        <v>8390.5499999999993</v>
      </c>
      <c r="H422">
        <v>3.0787399999999998</v>
      </c>
      <c r="I422">
        <v>25505.8</v>
      </c>
      <c r="J422">
        <v>25.8767</v>
      </c>
    </row>
    <row r="423" spans="1:10" x14ac:dyDescent="0.25">
      <c r="A423">
        <v>3</v>
      </c>
      <c r="B423">
        <v>93.800799999999995</v>
      </c>
      <c r="C423">
        <v>119.31100000000001</v>
      </c>
      <c r="D423">
        <v>183.41900000000001</v>
      </c>
      <c r="E423">
        <v>10431.5</v>
      </c>
      <c r="F423">
        <v>11820.5</v>
      </c>
      <c r="G423">
        <v>23357.5</v>
      </c>
      <c r="H423">
        <v>2.5826799999999999</v>
      </c>
      <c r="I423">
        <v>24977.8</v>
      </c>
      <c r="J423">
        <v>36.269199999999998</v>
      </c>
    </row>
    <row r="424" spans="1:10" x14ac:dyDescent="0.25">
      <c r="A424">
        <v>3</v>
      </c>
      <c r="B424">
        <v>103.72199999999999</v>
      </c>
      <c r="C424">
        <v>147.27199999999999</v>
      </c>
      <c r="D424">
        <v>189.68700000000001</v>
      </c>
      <c r="E424">
        <v>8220.4699999999993</v>
      </c>
      <c r="F424">
        <v>11055.1</v>
      </c>
      <c r="G424">
        <v>18255.099999999999</v>
      </c>
      <c r="H424">
        <v>3.0314999999999999</v>
      </c>
      <c r="I424">
        <v>21576.6</v>
      </c>
      <c r="J424">
        <v>157.113</v>
      </c>
    </row>
    <row r="425" spans="1:10" x14ac:dyDescent="0.25">
      <c r="A425">
        <v>3</v>
      </c>
      <c r="B425">
        <v>105.61199999999999</v>
      </c>
      <c r="C425">
        <v>111.771</v>
      </c>
      <c r="D425">
        <v>177.77799999999999</v>
      </c>
      <c r="E425">
        <v>13152.8</v>
      </c>
      <c r="F425">
        <v>26362.2</v>
      </c>
      <c r="G425">
        <v>10941.7</v>
      </c>
      <c r="H425">
        <v>1.02362</v>
      </c>
      <c r="I425">
        <v>46054.1</v>
      </c>
      <c r="J425">
        <v>15.1045</v>
      </c>
    </row>
    <row r="426" spans="1:10" x14ac:dyDescent="0.25">
      <c r="A426">
        <v>3</v>
      </c>
      <c r="B426">
        <v>109.39100000000001</v>
      </c>
      <c r="C426">
        <v>116.169</v>
      </c>
      <c r="D426">
        <v>165.869</v>
      </c>
      <c r="E426">
        <v>9581.1</v>
      </c>
      <c r="F426">
        <v>14881.9</v>
      </c>
      <c r="G426">
        <v>17404.7</v>
      </c>
      <c r="H426">
        <v>2.9606300000000001</v>
      </c>
      <c r="I426">
        <v>29083.4</v>
      </c>
      <c r="J426">
        <v>21.2545</v>
      </c>
    </row>
    <row r="427" spans="1:10" x14ac:dyDescent="0.25">
      <c r="A427">
        <v>3</v>
      </c>
      <c r="B427">
        <v>104.667</v>
      </c>
      <c r="C427">
        <v>110.828</v>
      </c>
      <c r="D427">
        <v>165.55600000000001</v>
      </c>
      <c r="E427">
        <v>10601.6</v>
      </c>
      <c r="F427">
        <v>28403.1</v>
      </c>
      <c r="G427">
        <v>28629.9</v>
      </c>
      <c r="H427">
        <v>3.14961</v>
      </c>
      <c r="I427">
        <v>43796.4</v>
      </c>
      <c r="J427">
        <v>15.2936</v>
      </c>
    </row>
    <row r="428" spans="1:10" x14ac:dyDescent="0.25">
      <c r="A428">
        <v>3</v>
      </c>
      <c r="B428">
        <v>106.79300000000001</v>
      </c>
      <c r="C428">
        <v>113.65600000000001</v>
      </c>
      <c r="D428">
        <v>168.06299999999999</v>
      </c>
      <c r="E428">
        <v>7965.35</v>
      </c>
      <c r="F428">
        <v>20239.400000000001</v>
      </c>
      <c r="G428">
        <v>11792.1</v>
      </c>
      <c r="H428">
        <v>1.2125999999999999</v>
      </c>
      <c r="I428">
        <v>34456.1</v>
      </c>
      <c r="J428">
        <v>18.064399999999999</v>
      </c>
    </row>
    <row r="429" spans="1:10" x14ac:dyDescent="0.25">
      <c r="A429">
        <v>3</v>
      </c>
      <c r="B429">
        <v>89.5488</v>
      </c>
      <c r="C429">
        <v>118.369</v>
      </c>
      <c r="D429">
        <v>189.06</v>
      </c>
      <c r="E429">
        <v>15618.9</v>
      </c>
      <c r="F429">
        <v>12330.7</v>
      </c>
      <c r="G429">
        <v>24718.1</v>
      </c>
      <c r="H429">
        <v>2.65354</v>
      </c>
      <c r="I429">
        <v>30811</v>
      </c>
      <c r="J429">
        <v>35.791400000000003</v>
      </c>
    </row>
    <row r="430" spans="1:10" x14ac:dyDescent="0.25">
      <c r="A430">
        <v>3</v>
      </c>
      <c r="B430">
        <v>100.179</v>
      </c>
      <c r="C430">
        <v>113.65600000000001</v>
      </c>
      <c r="D430">
        <v>188.12</v>
      </c>
      <c r="E430">
        <v>14003.1</v>
      </c>
      <c r="F430">
        <v>21259.8</v>
      </c>
      <c r="G430">
        <v>10431.5</v>
      </c>
      <c r="H430">
        <v>1.3070900000000001</v>
      </c>
      <c r="I430">
        <v>40652.9</v>
      </c>
      <c r="J430">
        <v>25.387499999999999</v>
      </c>
    </row>
    <row r="431" spans="1:10" x14ac:dyDescent="0.25">
      <c r="A431">
        <v>3</v>
      </c>
      <c r="B431">
        <v>96.162999999999997</v>
      </c>
      <c r="C431">
        <v>119.93899999999999</v>
      </c>
      <c r="D431">
        <v>187.18</v>
      </c>
      <c r="E431">
        <v>10601.6</v>
      </c>
      <c r="F431">
        <v>11055.1</v>
      </c>
      <c r="G431">
        <v>12982.7</v>
      </c>
      <c r="H431">
        <v>3.14961</v>
      </c>
      <c r="I431">
        <v>24005.8</v>
      </c>
      <c r="J431">
        <v>39.233199999999997</v>
      </c>
    </row>
    <row r="432" spans="1:10" x14ac:dyDescent="0.25">
      <c r="A432">
        <v>3</v>
      </c>
      <c r="B432">
        <v>100.179</v>
      </c>
      <c r="C432">
        <v>118.054</v>
      </c>
      <c r="D432">
        <v>187.49299999999999</v>
      </c>
      <c r="E432">
        <v>8135.43</v>
      </c>
      <c r="F432">
        <v>14371.7</v>
      </c>
      <c r="G432">
        <v>13833.1</v>
      </c>
      <c r="H432">
        <v>2.79528</v>
      </c>
      <c r="I432">
        <v>25759.200000000001</v>
      </c>
      <c r="J432">
        <v>32.546300000000002</v>
      </c>
    </row>
    <row r="433" spans="1:10" x14ac:dyDescent="0.25">
      <c r="A433">
        <v>3</v>
      </c>
      <c r="B433">
        <v>105.139</v>
      </c>
      <c r="C433">
        <v>114.913</v>
      </c>
      <c r="D433">
        <v>180.285</v>
      </c>
      <c r="E433">
        <v>7370.08</v>
      </c>
      <c r="F433">
        <v>16412.599999999999</v>
      </c>
      <c r="G433">
        <v>22507.1</v>
      </c>
      <c r="H433">
        <v>2.79528</v>
      </c>
      <c r="I433">
        <v>27220.9</v>
      </c>
      <c r="J433">
        <v>25.317</v>
      </c>
    </row>
    <row r="434" spans="1:10" x14ac:dyDescent="0.25">
      <c r="A434">
        <v>3</v>
      </c>
      <c r="B434">
        <v>103.25</v>
      </c>
      <c r="C434">
        <v>113.97</v>
      </c>
      <c r="D434">
        <v>169.63</v>
      </c>
      <c r="E434">
        <v>9921.26</v>
      </c>
      <c r="F434">
        <v>15392.1</v>
      </c>
      <c r="G434">
        <v>12132.3</v>
      </c>
      <c r="H434">
        <v>1.02362</v>
      </c>
      <c r="I434">
        <v>31429.8</v>
      </c>
      <c r="J434">
        <v>19.4939</v>
      </c>
    </row>
    <row r="435" spans="1:10" x14ac:dyDescent="0.25">
      <c r="A435">
        <v>3</v>
      </c>
      <c r="B435">
        <v>94.273200000000003</v>
      </c>
      <c r="C435">
        <v>112.399</v>
      </c>
      <c r="D435">
        <v>181.22499999999999</v>
      </c>
      <c r="E435">
        <v>10176.4</v>
      </c>
      <c r="F435">
        <v>25341.7</v>
      </c>
      <c r="G435">
        <v>12982.7</v>
      </c>
      <c r="H435">
        <v>1.35433</v>
      </c>
      <c r="I435">
        <v>40712.6</v>
      </c>
      <c r="J435">
        <v>20.568000000000001</v>
      </c>
    </row>
    <row r="436" spans="1:10" x14ac:dyDescent="0.25">
      <c r="A436">
        <v>3</v>
      </c>
      <c r="B436">
        <v>105.139</v>
      </c>
      <c r="C436">
        <v>113.97</v>
      </c>
      <c r="D436">
        <v>158.97499999999999</v>
      </c>
      <c r="E436">
        <v>8560.6299999999992</v>
      </c>
      <c r="F436">
        <v>33760.6</v>
      </c>
      <c r="G436">
        <v>10771.7</v>
      </c>
      <c r="H436">
        <v>1.40157</v>
      </c>
      <c r="I436">
        <v>57297.7</v>
      </c>
      <c r="J436">
        <v>24.730699999999999</v>
      </c>
    </row>
    <row r="437" spans="1:10" x14ac:dyDescent="0.25">
      <c r="A437">
        <v>3</v>
      </c>
      <c r="B437">
        <v>108.919</v>
      </c>
      <c r="C437">
        <v>126.53700000000001</v>
      </c>
      <c r="D437">
        <v>188.43299999999999</v>
      </c>
      <c r="E437">
        <v>10941.7</v>
      </c>
      <c r="F437">
        <v>18963.8</v>
      </c>
      <c r="G437">
        <v>27439.4</v>
      </c>
      <c r="H437">
        <v>3.14961</v>
      </c>
      <c r="I437">
        <v>32152.7</v>
      </c>
      <c r="J437">
        <v>109.666</v>
      </c>
    </row>
    <row r="438" spans="1:10" x14ac:dyDescent="0.25">
      <c r="A438">
        <v>3</v>
      </c>
      <c r="B438">
        <v>108.919</v>
      </c>
      <c r="C438">
        <v>116.798</v>
      </c>
      <c r="D438">
        <v>188.43299999999999</v>
      </c>
      <c r="E438">
        <v>16044.1</v>
      </c>
      <c r="F438">
        <v>11820.5</v>
      </c>
      <c r="G438">
        <v>15874</v>
      </c>
      <c r="H438">
        <v>2.7716500000000002</v>
      </c>
      <c r="I438">
        <v>31399.9</v>
      </c>
      <c r="J438">
        <v>27.773800000000001</v>
      </c>
    </row>
    <row r="439" spans="1:10" x14ac:dyDescent="0.25">
      <c r="A439">
        <v>3</v>
      </c>
      <c r="B439">
        <v>108.919</v>
      </c>
      <c r="C439">
        <v>112.399</v>
      </c>
      <c r="D439">
        <v>188.43299999999999</v>
      </c>
      <c r="E439">
        <v>15363.8</v>
      </c>
      <c r="F439">
        <v>11820.5</v>
      </c>
      <c r="G439">
        <v>22677.200000000001</v>
      </c>
      <c r="H439">
        <v>2.8425199999999999</v>
      </c>
      <c r="I439">
        <v>30190.5</v>
      </c>
      <c r="J439">
        <v>27.5503</v>
      </c>
    </row>
    <row r="440" spans="1:10" x14ac:dyDescent="0.25">
      <c r="A440">
        <v>3</v>
      </c>
      <c r="B440">
        <v>103.958</v>
      </c>
      <c r="C440">
        <v>132.19200000000001</v>
      </c>
      <c r="D440">
        <v>169.00299999999999</v>
      </c>
      <c r="E440">
        <v>7965.35</v>
      </c>
      <c r="F440">
        <v>29423.599999999999</v>
      </c>
      <c r="G440">
        <v>18595.3</v>
      </c>
      <c r="H440">
        <v>2.6771699999999998</v>
      </c>
      <c r="I440">
        <v>41038</v>
      </c>
      <c r="J440">
        <v>128.482</v>
      </c>
    </row>
    <row r="441" spans="1:10" x14ac:dyDescent="0.25">
      <c r="A441">
        <v>3</v>
      </c>
      <c r="B441">
        <v>91.202399999999997</v>
      </c>
      <c r="C441">
        <v>119.31100000000001</v>
      </c>
      <c r="D441">
        <v>177.15100000000001</v>
      </c>
      <c r="E441">
        <v>10091.299999999999</v>
      </c>
      <c r="F441">
        <v>19218.900000000001</v>
      </c>
      <c r="G441">
        <v>11111.8</v>
      </c>
      <c r="H441">
        <v>3.00787</v>
      </c>
      <c r="I441">
        <v>33501.300000000003</v>
      </c>
      <c r="J441">
        <v>34.902900000000002</v>
      </c>
    </row>
    <row r="442" spans="1:10" x14ac:dyDescent="0.25">
      <c r="A442">
        <v>3</v>
      </c>
      <c r="B442">
        <v>100.179</v>
      </c>
      <c r="C442">
        <v>115.541</v>
      </c>
      <c r="D442">
        <v>174.95699999999999</v>
      </c>
      <c r="E442">
        <v>8135.43</v>
      </c>
      <c r="F442">
        <v>14371.7</v>
      </c>
      <c r="G442">
        <v>8390.5499999999993</v>
      </c>
      <c r="H442">
        <v>3.0787399999999998</v>
      </c>
      <c r="I442">
        <v>25505.8</v>
      </c>
      <c r="J442">
        <v>25.8767</v>
      </c>
    </row>
    <row r="443" spans="1:10" x14ac:dyDescent="0.25">
      <c r="A443">
        <v>3</v>
      </c>
      <c r="B443">
        <v>105.139</v>
      </c>
      <c r="C443">
        <v>111.45699999999999</v>
      </c>
      <c r="D443">
        <v>168.06299999999999</v>
      </c>
      <c r="E443">
        <v>10601.6</v>
      </c>
      <c r="F443">
        <v>15392.1</v>
      </c>
      <c r="G443">
        <v>11792.1</v>
      </c>
      <c r="H443">
        <v>2.9133900000000001</v>
      </c>
      <c r="I443">
        <v>29507.7</v>
      </c>
      <c r="J443">
        <v>42.626300000000001</v>
      </c>
    </row>
    <row r="444" spans="1:10" x14ac:dyDescent="0.25">
      <c r="A444">
        <v>3</v>
      </c>
      <c r="B444">
        <v>108.919</v>
      </c>
      <c r="C444">
        <v>114.28400000000001</v>
      </c>
      <c r="D444">
        <v>183.10599999999999</v>
      </c>
      <c r="E444">
        <v>16894.5</v>
      </c>
      <c r="F444">
        <v>11820.5</v>
      </c>
      <c r="G444">
        <v>11622</v>
      </c>
      <c r="H444">
        <v>1.1889799999999999</v>
      </c>
      <c r="I444">
        <v>34647.699999999997</v>
      </c>
      <c r="J444">
        <v>17.557300000000001</v>
      </c>
    </row>
    <row r="445" spans="1:10" x14ac:dyDescent="0.25">
      <c r="A445">
        <v>3</v>
      </c>
      <c r="B445">
        <v>108.68300000000001</v>
      </c>
      <c r="C445">
        <v>114.598</v>
      </c>
      <c r="D445">
        <v>168.06299999999999</v>
      </c>
      <c r="E445">
        <v>12047.2</v>
      </c>
      <c r="F445">
        <v>15392.1</v>
      </c>
      <c r="G445">
        <v>10771.7</v>
      </c>
      <c r="H445">
        <v>1.73228</v>
      </c>
      <c r="I445">
        <v>32278</v>
      </c>
      <c r="J445">
        <v>25.294</v>
      </c>
    </row>
    <row r="446" spans="1:10" x14ac:dyDescent="0.25">
      <c r="A446">
        <v>3</v>
      </c>
      <c r="B446">
        <v>107.029</v>
      </c>
      <c r="C446">
        <v>114.598</v>
      </c>
      <c r="D446">
        <v>183.10599999999999</v>
      </c>
      <c r="E446">
        <v>12472.4</v>
      </c>
      <c r="F446">
        <v>11820.5</v>
      </c>
      <c r="G446">
        <v>11792.1</v>
      </c>
      <c r="H446">
        <v>2.70079</v>
      </c>
      <c r="I446">
        <v>26918.6</v>
      </c>
      <c r="J446">
        <v>30.6478</v>
      </c>
    </row>
    <row r="447" spans="1:10" x14ac:dyDescent="0.25">
      <c r="A447">
        <v>3</v>
      </c>
      <c r="B447">
        <v>103.72199999999999</v>
      </c>
      <c r="C447">
        <v>113.342</v>
      </c>
      <c r="D447">
        <v>184.98599999999999</v>
      </c>
      <c r="E447">
        <v>10431.5</v>
      </c>
      <c r="F447">
        <v>13861.4</v>
      </c>
      <c r="G447">
        <v>24207.9</v>
      </c>
      <c r="H447">
        <v>2.6063000000000001</v>
      </c>
      <c r="I447">
        <v>27386.5</v>
      </c>
      <c r="J447">
        <v>23.967300000000002</v>
      </c>
    </row>
    <row r="448" spans="1:10" x14ac:dyDescent="0.25">
      <c r="A448">
        <v>3</v>
      </c>
      <c r="B448">
        <v>103.25</v>
      </c>
      <c r="C448">
        <v>111.771</v>
      </c>
      <c r="D448">
        <v>188.74600000000001</v>
      </c>
      <c r="E448">
        <v>10601.6</v>
      </c>
      <c r="F448">
        <v>14881.9</v>
      </c>
      <c r="G448">
        <v>11281.9</v>
      </c>
      <c r="H448">
        <v>3.10236</v>
      </c>
      <c r="I448">
        <v>27973.599999999999</v>
      </c>
      <c r="J448">
        <v>38.381700000000002</v>
      </c>
    </row>
    <row r="449" spans="1:10" x14ac:dyDescent="0.25">
      <c r="A449">
        <v>3</v>
      </c>
      <c r="B449">
        <v>102.777</v>
      </c>
      <c r="C449">
        <v>113.342</v>
      </c>
      <c r="D449">
        <v>169.63</v>
      </c>
      <c r="E449">
        <v>9921.26</v>
      </c>
      <c r="F449">
        <v>31974.799999999999</v>
      </c>
      <c r="G449">
        <v>17744.900000000001</v>
      </c>
      <c r="H449">
        <v>1.02362</v>
      </c>
      <c r="I449">
        <v>48425.599999999999</v>
      </c>
      <c r="J449">
        <v>20.436900000000001</v>
      </c>
    </row>
    <row r="450" spans="1:10" x14ac:dyDescent="0.25">
      <c r="A450">
        <v>3</v>
      </c>
      <c r="B450">
        <v>103.958</v>
      </c>
      <c r="C450">
        <v>110.514</v>
      </c>
      <c r="D450">
        <v>184.35900000000001</v>
      </c>
      <c r="E450">
        <v>8050.39</v>
      </c>
      <c r="F450">
        <v>34270.9</v>
      </c>
      <c r="G450">
        <v>15193.7</v>
      </c>
      <c r="H450">
        <v>1.1889799999999999</v>
      </c>
      <c r="I450">
        <v>47779.4</v>
      </c>
      <c r="J450">
        <v>17.579599999999999</v>
      </c>
    </row>
    <row r="451" spans="1:10" x14ac:dyDescent="0.25">
      <c r="A451">
        <v>3</v>
      </c>
      <c r="B451">
        <v>99.942499999999995</v>
      </c>
      <c r="C451">
        <v>116.798</v>
      </c>
      <c r="D451">
        <v>182.47900000000001</v>
      </c>
      <c r="E451">
        <v>10091.299999999999</v>
      </c>
      <c r="F451">
        <v>14371.7</v>
      </c>
      <c r="G451">
        <v>19105.5</v>
      </c>
      <c r="H451">
        <v>3.2204700000000002</v>
      </c>
      <c r="I451">
        <v>27487.5</v>
      </c>
      <c r="J451">
        <v>29.05</v>
      </c>
    </row>
    <row r="452" spans="1:10" x14ac:dyDescent="0.25">
      <c r="A452">
        <v>3</v>
      </c>
      <c r="B452">
        <v>93.328299999999999</v>
      </c>
      <c r="C452">
        <v>117.74</v>
      </c>
      <c r="D452">
        <v>165.24299999999999</v>
      </c>
      <c r="E452">
        <v>10601.6</v>
      </c>
      <c r="F452">
        <v>27127.599999999999</v>
      </c>
      <c r="G452">
        <v>27439.4</v>
      </c>
      <c r="H452">
        <v>3.0551200000000001</v>
      </c>
      <c r="I452">
        <v>45221.5</v>
      </c>
      <c r="J452">
        <v>32.342700000000001</v>
      </c>
    </row>
    <row r="453" spans="1:10" x14ac:dyDescent="0.25">
      <c r="A453">
        <v>3</v>
      </c>
      <c r="B453">
        <v>109.39100000000001</v>
      </c>
      <c r="C453">
        <v>111.771</v>
      </c>
      <c r="D453">
        <v>177.77799999999999</v>
      </c>
      <c r="E453">
        <v>8390.5499999999993</v>
      </c>
      <c r="F453">
        <v>25341.7</v>
      </c>
      <c r="G453">
        <v>16384.3</v>
      </c>
      <c r="H453">
        <v>2.7244100000000002</v>
      </c>
      <c r="I453">
        <v>37306</v>
      </c>
      <c r="J453">
        <v>17.838799999999999</v>
      </c>
    </row>
    <row r="454" spans="1:10" x14ac:dyDescent="0.25">
      <c r="A454">
        <v>3</v>
      </c>
      <c r="B454">
        <v>107.029</v>
      </c>
      <c r="C454">
        <v>117.74</v>
      </c>
      <c r="D454">
        <v>167.43600000000001</v>
      </c>
      <c r="E454">
        <v>10601.6</v>
      </c>
      <c r="F454">
        <v>28148</v>
      </c>
      <c r="G454">
        <v>27949.599999999999</v>
      </c>
      <c r="H454">
        <v>3.2440899999999999</v>
      </c>
      <c r="I454">
        <v>43901.3</v>
      </c>
      <c r="J454">
        <v>41.5244</v>
      </c>
    </row>
    <row r="455" spans="1:10" x14ac:dyDescent="0.25">
      <c r="A455">
        <v>3</v>
      </c>
      <c r="B455">
        <v>104.667</v>
      </c>
      <c r="C455">
        <v>120.88200000000001</v>
      </c>
      <c r="D455">
        <v>165.24299999999999</v>
      </c>
      <c r="E455">
        <v>7200</v>
      </c>
      <c r="F455">
        <v>11310.2</v>
      </c>
      <c r="G455">
        <v>10091.299999999999</v>
      </c>
      <c r="H455">
        <v>3.2440899999999999</v>
      </c>
      <c r="I455">
        <v>24889.9</v>
      </c>
      <c r="J455">
        <v>70.843100000000007</v>
      </c>
    </row>
    <row r="456" spans="1:10" x14ac:dyDescent="0.25">
      <c r="A456">
        <v>3</v>
      </c>
      <c r="B456">
        <v>107.738</v>
      </c>
      <c r="C456">
        <v>110.514</v>
      </c>
      <c r="D456">
        <v>154.90100000000001</v>
      </c>
      <c r="E456">
        <v>8135.43</v>
      </c>
      <c r="F456">
        <v>29423.599999999999</v>
      </c>
      <c r="G456">
        <v>19275.599999999999</v>
      </c>
      <c r="H456">
        <v>3.14961</v>
      </c>
      <c r="I456">
        <v>59404.6</v>
      </c>
      <c r="J456">
        <v>16.1388</v>
      </c>
    </row>
    <row r="457" spans="1:10" x14ac:dyDescent="0.25">
      <c r="A457">
        <v>3</v>
      </c>
      <c r="B457">
        <v>104.90300000000001</v>
      </c>
      <c r="C457">
        <v>147.27199999999999</v>
      </c>
      <c r="D457">
        <v>180.91200000000001</v>
      </c>
      <c r="E457">
        <v>7710.24</v>
      </c>
      <c r="F457">
        <v>11820.5</v>
      </c>
      <c r="G457">
        <v>20806.3</v>
      </c>
      <c r="H457">
        <v>2.6063000000000001</v>
      </c>
      <c r="I457">
        <v>22203.200000000001</v>
      </c>
      <c r="J457">
        <v>159.33500000000001</v>
      </c>
    </row>
    <row r="458" spans="1:10" x14ac:dyDescent="0.25">
      <c r="A458">
        <v>3</v>
      </c>
      <c r="B458">
        <v>106.557</v>
      </c>
      <c r="C458">
        <v>111.771</v>
      </c>
      <c r="D458">
        <v>168.69</v>
      </c>
      <c r="E458">
        <v>11366.9</v>
      </c>
      <c r="F458">
        <v>12840.9</v>
      </c>
      <c r="G458">
        <v>11622</v>
      </c>
      <c r="H458">
        <v>3.1259800000000002</v>
      </c>
      <c r="I458">
        <v>27469.3</v>
      </c>
      <c r="J458">
        <v>46.017499999999998</v>
      </c>
    </row>
    <row r="459" spans="1:10" x14ac:dyDescent="0.25">
      <c r="A459">
        <v>3</v>
      </c>
      <c r="B459">
        <v>102.541</v>
      </c>
      <c r="C459">
        <v>111.45699999999999</v>
      </c>
      <c r="D459">
        <v>187.80600000000001</v>
      </c>
      <c r="E459">
        <v>11537</v>
      </c>
      <c r="F459">
        <v>16667.7</v>
      </c>
      <c r="G459">
        <v>22507.1</v>
      </c>
      <c r="H459">
        <v>1.51969</v>
      </c>
      <c r="I459">
        <v>32715</v>
      </c>
      <c r="J459">
        <v>20.3706</v>
      </c>
    </row>
    <row r="460" spans="1:10" x14ac:dyDescent="0.25">
      <c r="A460">
        <v>3</v>
      </c>
      <c r="B460">
        <v>93.800799999999995</v>
      </c>
      <c r="C460">
        <v>119.31100000000001</v>
      </c>
      <c r="D460">
        <v>173.39099999999999</v>
      </c>
      <c r="E460">
        <v>10261.4</v>
      </c>
      <c r="F460">
        <v>11820.5</v>
      </c>
      <c r="G460">
        <v>27099.200000000001</v>
      </c>
      <c r="H460">
        <v>2.8661400000000001</v>
      </c>
      <c r="I460">
        <v>24938.1</v>
      </c>
      <c r="J460">
        <v>36.074100000000001</v>
      </c>
    </row>
    <row r="461" spans="1:10" x14ac:dyDescent="0.25">
      <c r="A461">
        <v>3</v>
      </c>
      <c r="B461">
        <v>93.092100000000002</v>
      </c>
      <c r="C461">
        <v>135.648</v>
      </c>
      <c r="D461">
        <v>185.92599999999999</v>
      </c>
      <c r="E461">
        <v>7200</v>
      </c>
      <c r="F461">
        <v>10800</v>
      </c>
      <c r="G461">
        <v>20976.400000000001</v>
      </c>
      <c r="H461">
        <v>2.9842499999999998</v>
      </c>
      <c r="I461">
        <v>20297.400000000001</v>
      </c>
      <c r="J461">
        <v>141.21</v>
      </c>
    </row>
    <row r="462" spans="1:10" x14ac:dyDescent="0.25">
      <c r="A462">
        <v>3</v>
      </c>
      <c r="B462">
        <v>108.446</v>
      </c>
      <c r="C462">
        <v>116.169</v>
      </c>
      <c r="D462">
        <v>173.70400000000001</v>
      </c>
      <c r="E462">
        <v>10686.6</v>
      </c>
      <c r="F462">
        <v>10800</v>
      </c>
      <c r="G462">
        <v>13833.1</v>
      </c>
      <c r="H462">
        <v>3.1259800000000002</v>
      </c>
      <c r="I462">
        <v>24226.6</v>
      </c>
      <c r="J462">
        <v>47.987299999999998</v>
      </c>
    </row>
    <row r="463" spans="1:10" x14ac:dyDescent="0.25">
      <c r="A463">
        <v>3</v>
      </c>
      <c r="B463">
        <v>103.01300000000001</v>
      </c>
      <c r="C463">
        <v>135.96199999999999</v>
      </c>
      <c r="D463">
        <v>168.06299999999999</v>
      </c>
      <c r="E463">
        <v>10601.6</v>
      </c>
      <c r="F463">
        <v>11820.5</v>
      </c>
      <c r="G463">
        <v>27949.599999999999</v>
      </c>
      <c r="H463">
        <v>1.6377999999999999</v>
      </c>
      <c r="I463">
        <v>27598.5</v>
      </c>
      <c r="J463">
        <v>139.86199999999999</v>
      </c>
    </row>
    <row r="464" spans="1:10" x14ac:dyDescent="0.25">
      <c r="A464">
        <v>3</v>
      </c>
      <c r="B464">
        <v>107.265</v>
      </c>
      <c r="C464">
        <v>118.054</v>
      </c>
      <c r="D464">
        <v>189.68700000000001</v>
      </c>
      <c r="E464">
        <v>10091.299999999999</v>
      </c>
      <c r="F464">
        <v>14881.9</v>
      </c>
      <c r="G464">
        <v>13152.8</v>
      </c>
      <c r="H464">
        <v>2.7244100000000002</v>
      </c>
      <c r="I464">
        <v>28516.6</v>
      </c>
      <c r="J464">
        <v>38.997999999999998</v>
      </c>
    </row>
    <row r="465" spans="1:10" x14ac:dyDescent="0.25">
      <c r="A465">
        <v>3</v>
      </c>
      <c r="B465">
        <v>109.39100000000001</v>
      </c>
      <c r="C465">
        <v>112.08499999999999</v>
      </c>
      <c r="D465">
        <v>173.39099999999999</v>
      </c>
      <c r="E465">
        <v>7455.12</v>
      </c>
      <c r="F465">
        <v>19729.099999999999</v>
      </c>
      <c r="G465">
        <v>11622</v>
      </c>
      <c r="H465">
        <v>2.79528</v>
      </c>
      <c r="I465">
        <v>30977.599999999999</v>
      </c>
      <c r="J465">
        <v>18.366</v>
      </c>
    </row>
    <row r="466" spans="1:10" x14ac:dyDescent="0.25">
      <c r="A466">
        <v>3</v>
      </c>
      <c r="B466">
        <v>98.997600000000006</v>
      </c>
      <c r="C466">
        <v>114.913</v>
      </c>
      <c r="D466">
        <v>169.31700000000001</v>
      </c>
      <c r="E466">
        <v>10601.6</v>
      </c>
      <c r="F466">
        <v>20749.599999999999</v>
      </c>
      <c r="G466">
        <v>16384.3</v>
      </c>
      <c r="H466">
        <v>1.40157</v>
      </c>
      <c r="I466">
        <v>37315.199999999997</v>
      </c>
      <c r="J466">
        <v>26.7746</v>
      </c>
    </row>
    <row r="467" spans="1:10" x14ac:dyDescent="0.25">
      <c r="A467">
        <v>3</v>
      </c>
      <c r="B467">
        <v>108.919</v>
      </c>
      <c r="C467">
        <v>119.93899999999999</v>
      </c>
      <c r="D467">
        <v>172.76400000000001</v>
      </c>
      <c r="E467">
        <v>12472.4</v>
      </c>
      <c r="F467">
        <v>11820.5</v>
      </c>
      <c r="G467">
        <v>17404.7</v>
      </c>
      <c r="H467">
        <v>2.5354299999999999</v>
      </c>
      <c r="I467">
        <v>29142.6</v>
      </c>
      <c r="J467">
        <v>60.645400000000002</v>
      </c>
    </row>
    <row r="468" spans="1:10" x14ac:dyDescent="0.25">
      <c r="A468">
        <v>3</v>
      </c>
      <c r="B468">
        <v>107.029</v>
      </c>
      <c r="C468">
        <v>115.227</v>
      </c>
      <c r="D468">
        <v>164.61600000000001</v>
      </c>
      <c r="E468">
        <v>10686.6</v>
      </c>
      <c r="F468">
        <v>13351.2</v>
      </c>
      <c r="G468">
        <v>12472.4</v>
      </c>
      <c r="H468">
        <v>1.1889799999999999</v>
      </c>
      <c r="I468">
        <v>31359.200000000001</v>
      </c>
      <c r="J468">
        <v>21.581</v>
      </c>
    </row>
    <row r="469" spans="1:10" x14ac:dyDescent="0.25">
      <c r="A469">
        <v>3</v>
      </c>
      <c r="B469">
        <v>104.667</v>
      </c>
      <c r="C469">
        <v>136.59100000000001</v>
      </c>
      <c r="D469">
        <v>184.672</v>
      </c>
      <c r="E469">
        <v>9581.1</v>
      </c>
      <c r="F469">
        <v>10800</v>
      </c>
      <c r="G469">
        <v>9070.8700000000008</v>
      </c>
      <c r="H469">
        <v>1.0472399999999999</v>
      </c>
      <c r="I469">
        <v>26107.9</v>
      </c>
      <c r="J469">
        <v>138.95599999999999</v>
      </c>
    </row>
    <row r="470" spans="1:10" x14ac:dyDescent="0.25">
      <c r="A470">
        <v>3</v>
      </c>
      <c r="B470">
        <v>104.90300000000001</v>
      </c>
      <c r="C470">
        <v>110.828</v>
      </c>
      <c r="D470">
        <v>165.55600000000001</v>
      </c>
      <c r="E470">
        <v>10686.6</v>
      </c>
      <c r="F470">
        <v>36566.9</v>
      </c>
      <c r="G470">
        <v>28800</v>
      </c>
      <c r="H470">
        <v>2.7244100000000002</v>
      </c>
      <c r="I470">
        <v>52337.4</v>
      </c>
      <c r="J470">
        <v>19.1157</v>
      </c>
    </row>
    <row r="471" spans="1:10" x14ac:dyDescent="0.25">
      <c r="A471">
        <v>3</v>
      </c>
      <c r="B471">
        <v>103.72199999999999</v>
      </c>
      <c r="C471">
        <v>124.652</v>
      </c>
      <c r="D471">
        <v>187.49299999999999</v>
      </c>
      <c r="E471">
        <v>8220.4699999999993</v>
      </c>
      <c r="F471">
        <v>10800</v>
      </c>
      <c r="G471">
        <v>12982.7</v>
      </c>
      <c r="H471">
        <v>1.4252</v>
      </c>
      <c r="I471">
        <v>23765</v>
      </c>
      <c r="J471">
        <v>96.725099999999998</v>
      </c>
    </row>
    <row r="472" spans="1:10" x14ac:dyDescent="0.25">
      <c r="A472">
        <v>3</v>
      </c>
      <c r="B472">
        <v>106.557</v>
      </c>
      <c r="C472">
        <v>145.387</v>
      </c>
      <c r="D472">
        <v>173.39099999999999</v>
      </c>
      <c r="E472">
        <v>15533.9</v>
      </c>
      <c r="F472">
        <v>33505.5</v>
      </c>
      <c r="G472">
        <v>21826.799999999999</v>
      </c>
      <c r="H472">
        <v>2.7716500000000002</v>
      </c>
      <c r="I472">
        <v>51678</v>
      </c>
      <c r="J472">
        <v>130.93100000000001</v>
      </c>
    </row>
    <row r="473" spans="1:10" x14ac:dyDescent="0.25">
      <c r="A473">
        <v>3</v>
      </c>
      <c r="B473">
        <v>109.864</v>
      </c>
      <c r="C473">
        <v>116.169</v>
      </c>
      <c r="D473">
        <v>177.77799999999999</v>
      </c>
      <c r="E473">
        <v>17234.599999999999</v>
      </c>
      <c r="F473">
        <v>24321.3</v>
      </c>
      <c r="G473">
        <v>10941.7</v>
      </c>
      <c r="H473">
        <v>2.5354299999999999</v>
      </c>
      <c r="I473">
        <v>45389.1</v>
      </c>
      <c r="J473">
        <v>19.554300000000001</v>
      </c>
    </row>
    <row r="474" spans="1:10" x14ac:dyDescent="0.25">
      <c r="A474">
        <v>3</v>
      </c>
      <c r="B474">
        <v>106.084</v>
      </c>
      <c r="C474">
        <v>137.21899999999999</v>
      </c>
      <c r="D474">
        <v>188.43299999999999</v>
      </c>
      <c r="E474">
        <v>7540.16</v>
      </c>
      <c r="F474">
        <v>11055.1</v>
      </c>
      <c r="G474">
        <v>18595.3</v>
      </c>
      <c r="H474">
        <v>2.5826799999999999</v>
      </c>
      <c r="I474">
        <v>21140.7</v>
      </c>
      <c r="J474">
        <v>145.643</v>
      </c>
    </row>
    <row r="475" spans="1:10" x14ac:dyDescent="0.25">
      <c r="A475">
        <v>3</v>
      </c>
      <c r="B475">
        <v>108.919</v>
      </c>
      <c r="C475">
        <v>123.395</v>
      </c>
      <c r="D475">
        <v>168.376</v>
      </c>
      <c r="E475">
        <v>11026.8</v>
      </c>
      <c r="F475">
        <v>22280.3</v>
      </c>
      <c r="G475">
        <v>26078.7</v>
      </c>
      <c r="H475">
        <v>2.8897599999999999</v>
      </c>
      <c r="I475">
        <v>39112.199999999997</v>
      </c>
      <c r="J475">
        <v>85.072299999999998</v>
      </c>
    </row>
    <row r="476" spans="1:10" x14ac:dyDescent="0.25">
      <c r="A476">
        <v>3</v>
      </c>
      <c r="B476">
        <v>102.541</v>
      </c>
      <c r="C476">
        <v>113.02800000000001</v>
      </c>
      <c r="D476">
        <v>179.97200000000001</v>
      </c>
      <c r="E476">
        <v>10091.299999999999</v>
      </c>
      <c r="F476">
        <v>12330.7</v>
      </c>
      <c r="G476">
        <v>9751.18</v>
      </c>
      <c r="H476">
        <v>3.0787399999999998</v>
      </c>
      <c r="I476">
        <v>25029.8</v>
      </c>
      <c r="J476">
        <v>42.086399999999998</v>
      </c>
    </row>
    <row r="477" spans="1:10" x14ac:dyDescent="0.25">
      <c r="A477">
        <v>3</v>
      </c>
      <c r="B477">
        <v>101.596</v>
      </c>
      <c r="C477">
        <v>114.913</v>
      </c>
      <c r="D477">
        <v>187.18</v>
      </c>
      <c r="E477">
        <v>7370.08</v>
      </c>
      <c r="F477">
        <v>16412.599999999999</v>
      </c>
      <c r="G477">
        <v>21146.5</v>
      </c>
      <c r="H477">
        <v>2.8425199999999999</v>
      </c>
      <c r="I477">
        <v>26991.1</v>
      </c>
      <c r="J477">
        <v>26.089300000000001</v>
      </c>
    </row>
    <row r="478" spans="1:10" x14ac:dyDescent="0.25">
      <c r="A478">
        <v>3</v>
      </c>
      <c r="B478">
        <v>82.225999999999999</v>
      </c>
      <c r="C478">
        <v>118.054</v>
      </c>
      <c r="D478">
        <v>188.74600000000001</v>
      </c>
      <c r="E478">
        <v>12897.6</v>
      </c>
      <c r="F478">
        <v>11820.5</v>
      </c>
      <c r="G478">
        <v>23357.5</v>
      </c>
      <c r="H478">
        <v>3.4094500000000001</v>
      </c>
      <c r="I478">
        <v>27049.1</v>
      </c>
      <c r="J478">
        <v>51.055999999999997</v>
      </c>
    </row>
    <row r="479" spans="1:10" x14ac:dyDescent="0.25">
      <c r="A479">
        <v>3</v>
      </c>
      <c r="B479">
        <v>109.155</v>
      </c>
      <c r="C479">
        <v>119.31100000000001</v>
      </c>
      <c r="D479">
        <v>173.70400000000001</v>
      </c>
      <c r="E479">
        <v>8390.5499999999993</v>
      </c>
      <c r="F479">
        <v>11820.5</v>
      </c>
      <c r="G479">
        <v>26759.1</v>
      </c>
      <c r="H479">
        <v>2.65354</v>
      </c>
      <c r="I479">
        <v>24382.9</v>
      </c>
      <c r="J479">
        <v>52.9435</v>
      </c>
    </row>
    <row r="480" spans="1:10" x14ac:dyDescent="0.25">
      <c r="A480">
        <v>3</v>
      </c>
      <c r="B480">
        <v>109.628</v>
      </c>
      <c r="C480">
        <v>111.771</v>
      </c>
      <c r="D480">
        <v>174.33099999999999</v>
      </c>
      <c r="E480">
        <v>8135.43</v>
      </c>
      <c r="F480">
        <v>13861.4</v>
      </c>
      <c r="G480">
        <v>8390.5499999999993</v>
      </c>
      <c r="H480">
        <v>1.5669299999999999</v>
      </c>
      <c r="I480">
        <v>26123.3</v>
      </c>
      <c r="J480">
        <v>31.739000000000001</v>
      </c>
    </row>
    <row r="481" spans="1:10" x14ac:dyDescent="0.25">
      <c r="A481">
        <v>3</v>
      </c>
      <c r="B481">
        <v>104.194</v>
      </c>
      <c r="C481">
        <v>113.97</v>
      </c>
      <c r="D481">
        <v>189.68700000000001</v>
      </c>
      <c r="E481">
        <v>10601.6</v>
      </c>
      <c r="F481">
        <v>14881.9</v>
      </c>
      <c r="G481">
        <v>23017.3</v>
      </c>
      <c r="H481">
        <v>2.5590600000000001</v>
      </c>
      <c r="I481">
        <v>28867.599999999999</v>
      </c>
      <c r="J481">
        <v>25.934699999999999</v>
      </c>
    </row>
    <row r="482" spans="1:10" x14ac:dyDescent="0.25">
      <c r="A482">
        <v>3</v>
      </c>
      <c r="B482">
        <v>104.431</v>
      </c>
      <c r="C482">
        <v>118.054</v>
      </c>
      <c r="D482">
        <v>190</v>
      </c>
      <c r="E482">
        <v>7880.31</v>
      </c>
      <c r="F482">
        <v>12330.7</v>
      </c>
      <c r="G482">
        <v>28289.8</v>
      </c>
      <c r="H482">
        <v>1.1653500000000001</v>
      </c>
      <c r="I482">
        <v>26124.2</v>
      </c>
      <c r="J482">
        <v>37.003100000000003</v>
      </c>
    </row>
    <row r="483" spans="1:10" x14ac:dyDescent="0.25">
      <c r="A483">
        <v>3</v>
      </c>
      <c r="B483">
        <v>106.32</v>
      </c>
      <c r="C483">
        <v>112.71299999999999</v>
      </c>
      <c r="D483">
        <v>155.214</v>
      </c>
      <c r="E483">
        <v>11962.2</v>
      </c>
      <c r="F483">
        <v>30444.1</v>
      </c>
      <c r="G483">
        <v>16554.3</v>
      </c>
      <c r="H483">
        <v>1.6377999999999999</v>
      </c>
      <c r="I483">
        <v>63805.9</v>
      </c>
      <c r="J483">
        <v>17.051400000000001</v>
      </c>
    </row>
    <row r="484" spans="1:10" x14ac:dyDescent="0.25">
      <c r="A484">
        <v>3</v>
      </c>
      <c r="B484">
        <v>104.667</v>
      </c>
      <c r="C484">
        <v>135.96199999999999</v>
      </c>
      <c r="D484">
        <v>168.06299999999999</v>
      </c>
      <c r="E484">
        <v>7880.31</v>
      </c>
      <c r="F484">
        <v>27382.7</v>
      </c>
      <c r="G484">
        <v>28629.9</v>
      </c>
      <c r="H484">
        <v>1.2125999999999999</v>
      </c>
      <c r="I484">
        <v>41234</v>
      </c>
      <c r="J484">
        <v>139.06</v>
      </c>
    </row>
    <row r="485" spans="1:10" x14ac:dyDescent="0.25">
      <c r="A485">
        <v>3</v>
      </c>
      <c r="B485">
        <v>108.446</v>
      </c>
      <c r="C485">
        <v>115.541</v>
      </c>
      <c r="D485">
        <v>162.73500000000001</v>
      </c>
      <c r="E485">
        <v>14853.5</v>
      </c>
      <c r="F485">
        <v>15902.4</v>
      </c>
      <c r="G485">
        <v>17744.900000000001</v>
      </c>
      <c r="H485">
        <v>1.5669299999999999</v>
      </c>
      <c r="I485">
        <v>39920.5</v>
      </c>
      <c r="J485">
        <v>17.959099999999999</v>
      </c>
    </row>
    <row r="486" spans="1:10" x14ac:dyDescent="0.25">
      <c r="A486">
        <v>3</v>
      </c>
      <c r="B486">
        <v>108.68300000000001</v>
      </c>
      <c r="C486">
        <v>150.1</v>
      </c>
      <c r="D486">
        <v>189.68700000000001</v>
      </c>
      <c r="E486">
        <v>10686.6</v>
      </c>
      <c r="F486">
        <v>11055.1</v>
      </c>
      <c r="G486">
        <v>17915</v>
      </c>
      <c r="H486">
        <v>2.9606300000000001</v>
      </c>
      <c r="I486">
        <v>24061.200000000001</v>
      </c>
      <c r="J486">
        <v>145.553</v>
      </c>
    </row>
    <row r="487" spans="1:10" x14ac:dyDescent="0.25">
      <c r="A487">
        <v>3</v>
      </c>
      <c r="B487">
        <v>103.958</v>
      </c>
      <c r="C487">
        <v>126.223</v>
      </c>
      <c r="D487">
        <v>162.422</v>
      </c>
      <c r="E487">
        <v>8135.43</v>
      </c>
      <c r="F487">
        <v>28403.1</v>
      </c>
      <c r="G487">
        <v>11792.1</v>
      </c>
      <c r="H487">
        <v>2.4173200000000001</v>
      </c>
      <c r="I487">
        <v>46109.599999999999</v>
      </c>
      <c r="J487">
        <v>107.09099999999999</v>
      </c>
    </row>
    <row r="488" spans="1:10" x14ac:dyDescent="0.25">
      <c r="A488">
        <v>3</v>
      </c>
      <c r="B488">
        <v>109.155</v>
      </c>
      <c r="C488">
        <v>111.143</v>
      </c>
      <c r="D488">
        <v>164.61600000000001</v>
      </c>
      <c r="E488">
        <v>10091.299999999999</v>
      </c>
      <c r="F488">
        <v>28148</v>
      </c>
      <c r="G488">
        <v>23357.5</v>
      </c>
      <c r="H488">
        <v>3.3622000000000001</v>
      </c>
      <c r="I488">
        <v>43691.5</v>
      </c>
      <c r="J488">
        <v>17.051200000000001</v>
      </c>
    </row>
    <row r="489" spans="1:10" x14ac:dyDescent="0.25">
      <c r="A489">
        <v>3</v>
      </c>
      <c r="B489">
        <v>104.90300000000001</v>
      </c>
      <c r="C489">
        <v>134.70599999999999</v>
      </c>
      <c r="D489">
        <v>167.75</v>
      </c>
      <c r="E489">
        <v>7880.31</v>
      </c>
      <c r="F489">
        <v>16922.8</v>
      </c>
      <c r="G489">
        <v>15874</v>
      </c>
      <c r="H489">
        <v>1.44882</v>
      </c>
      <c r="I489">
        <v>29860</v>
      </c>
      <c r="J489">
        <v>139.601</v>
      </c>
    </row>
    <row r="490" spans="1:10" x14ac:dyDescent="0.25">
      <c r="A490">
        <v>3</v>
      </c>
      <c r="B490">
        <v>94.981899999999996</v>
      </c>
      <c r="C490">
        <v>124.96599999999999</v>
      </c>
      <c r="D490">
        <v>185.29900000000001</v>
      </c>
      <c r="E490">
        <v>7200</v>
      </c>
      <c r="F490">
        <v>14371.7</v>
      </c>
      <c r="G490">
        <v>10091.299999999999</v>
      </c>
      <c r="H490">
        <v>3.00787</v>
      </c>
      <c r="I490">
        <v>24285.1</v>
      </c>
      <c r="J490">
        <v>103.639</v>
      </c>
    </row>
    <row r="491" spans="1:10" x14ac:dyDescent="0.25">
      <c r="A491">
        <v>3</v>
      </c>
      <c r="B491">
        <v>97.816500000000005</v>
      </c>
      <c r="C491">
        <v>114.598</v>
      </c>
      <c r="D491">
        <v>169.31700000000001</v>
      </c>
      <c r="E491">
        <v>7965.35</v>
      </c>
      <c r="F491">
        <v>12840.9</v>
      </c>
      <c r="G491">
        <v>10261.4</v>
      </c>
      <c r="H491">
        <v>1.40157</v>
      </c>
      <c r="I491">
        <v>25331.4</v>
      </c>
      <c r="J491">
        <v>38.039900000000003</v>
      </c>
    </row>
    <row r="492" spans="1:10" x14ac:dyDescent="0.25">
      <c r="A492">
        <v>3</v>
      </c>
      <c r="B492">
        <v>93.800799999999995</v>
      </c>
      <c r="C492">
        <v>128.73599999999999</v>
      </c>
      <c r="D492">
        <v>189.68700000000001</v>
      </c>
      <c r="E492">
        <v>10601.6</v>
      </c>
      <c r="F492">
        <v>11055.1</v>
      </c>
      <c r="G492">
        <v>28800</v>
      </c>
      <c r="H492">
        <v>3.14961</v>
      </c>
      <c r="I492">
        <v>23836.2</v>
      </c>
      <c r="J492">
        <v>121.312</v>
      </c>
    </row>
    <row r="493" spans="1:10" x14ac:dyDescent="0.25">
      <c r="A493">
        <v>3</v>
      </c>
      <c r="B493">
        <v>103.72199999999999</v>
      </c>
      <c r="C493">
        <v>114.913</v>
      </c>
      <c r="D493">
        <v>190</v>
      </c>
      <c r="E493">
        <v>10091.299999999999</v>
      </c>
      <c r="F493">
        <v>15137</v>
      </c>
      <c r="G493">
        <v>14343.3</v>
      </c>
      <c r="H493">
        <v>1.5905499999999999</v>
      </c>
      <c r="I493">
        <v>29760.7</v>
      </c>
      <c r="J493">
        <v>21.825299999999999</v>
      </c>
    </row>
    <row r="494" spans="1:10" x14ac:dyDescent="0.25">
      <c r="A494">
        <v>3</v>
      </c>
      <c r="B494">
        <v>108.446</v>
      </c>
      <c r="C494">
        <v>110.2</v>
      </c>
      <c r="D494">
        <v>183.732</v>
      </c>
      <c r="E494">
        <v>10941.7</v>
      </c>
      <c r="F494">
        <v>11055.1</v>
      </c>
      <c r="G494">
        <v>12472.4</v>
      </c>
      <c r="H494">
        <v>2.8897599999999999</v>
      </c>
      <c r="I494">
        <v>24649.3</v>
      </c>
      <c r="J494">
        <v>60.389899999999997</v>
      </c>
    </row>
    <row r="495" spans="1:10" x14ac:dyDescent="0.25">
      <c r="A495">
        <v>3</v>
      </c>
      <c r="B495">
        <v>106.557</v>
      </c>
      <c r="C495">
        <v>116.169</v>
      </c>
      <c r="D495">
        <v>168.69</v>
      </c>
      <c r="E495">
        <v>9581.1</v>
      </c>
      <c r="F495">
        <v>14881.9</v>
      </c>
      <c r="G495">
        <v>11962.2</v>
      </c>
      <c r="H495">
        <v>2.9606300000000001</v>
      </c>
      <c r="I495">
        <v>29433.5</v>
      </c>
      <c r="J495">
        <v>32.003599999999999</v>
      </c>
    </row>
    <row r="496" spans="1:10" x14ac:dyDescent="0.25">
      <c r="A496">
        <v>3</v>
      </c>
      <c r="B496">
        <v>105.848</v>
      </c>
      <c r="C496">
        <v>112.08499999999999</v>
      </c>
      <c r="D496">
        <v>165.24299999999999</v>
      </c>
      <c r="E496">
        <v>10771.7</v>
      </c>
      <c r="F496">
        <v>13351.2</v>
      </c>
      <c r="G496">
        <v>12132.3</v>
      </c>
      <c r="H496">
        <v>2.7716500000000002</v>
      </c>
      <c r="I496">
        <v>28361.5</v>
      </c>
      <c r="J496">
        <v>64.564400000000006</v>
      </c>
    </row>
    <row r="497" spans="1:10" x14ac:dyDescent="0.25">
      <c r="A497">
        <v>3</v>
      </c>
      <c r="B497">
        <v>102.541</v>
      </c>
      <c r="C497">
        <v>119.31100000000001</v>
      </c>
      <c r="D497">
        <v>178.405</v>
      </c>
      <c r="E497">
        <v>10431.5</v>
      </c>
      <c r="F497">
        <v>11820.5</v>
      </c>
      <c r="G497">
        <v>20976.400000000001</v>
      </c>
      <c r="H497">
        <v>2.8661400000000001</v>
      </c>
      <c r="I497">
        <v>25850.1</v>
      </c>
      <c r="J497">
        <v>56.304200000000002</v>
      </c>
    </row>
    <row r="498" spans="1:10" x14ac:dyDescent="0.25">
      <c r="A498">
        <v>3</v>
      </c>
      <c r="B498">
        <v>106.084</v>
      </c>
      <c r="C498">
        <v>114.28400000000001</v>
      </c>
      <c r="D498">
        <v>187.80600000000001</v>
      </c>
      <c r="E498">
        <v>14173.2</v>
      </c>
      <c r="F498">
        <v>24066.1</v>
      </c>
      <c r="G498">
        <v>11622</v>
      </c>
      <c r="H498">
        <v>1.1889799999999999</v>
      </c>
      <c r="I498">
        <v>44118.1</v>
      </c>
      <c r="J498">
        <v>25.212599999999998</v>
      </c>
    </row>
    <row r="499" spans="1:10" x14ac:dyDescent="0.25">
      <c r="A499">
        <v>3</v>
      </c>
      <c r="B499">
        <v>96.399199999999993</v>
      </c>
      <c r="C499">
        <v>111.143</v>
      </c>
      <c r="D499">
        <v>172.45</v>
      </c>
      <c r="E499">
        <v>8475.59</v>
      </c>
      <c r="F499">
        <v>14371.7</v>
      </c>
      <c r="G499">
        <v>8390.5499999999993</v>
      </c>
      <c r="H499">
        <v>1.4252</v>
      </c>
      <c r="I499">
        <v>27388.3</v>
      </c>
      <c r="J499">
        <v>75.956999999999994</v>
      </c>
    </row>
    <row r="500" spans="1:10" x14ac:dyDescent="0.25">
      <c r="A500">
        <v>3</v>
      </c>
      <c r="B500">
        <v>95.690600000000003</v>
      </c>
      <c r="C500">
        <v>114.598</v>
      </c>
      <c r="D500">
        <v>187.80600000000001</v>
      </c>
      <c r="E500">
        <v>10601.6</v>
      </c>
      <c r="F500">
        <v>14881.9</v>
      </c>
      <c r="G500">
        <v>14173.2</v>
      </c>
      <c r="H500">
        <v>2.7244100000000002</v>
      </c>
      <c r="I500">
        <v>28259.9</v>
      </c>
      <c r="J500">
        <v>26.872299999999999</v>
      </c>
    </row>
    <row r="501" spans="1:10" x14ac:dyDescent="0.25">
      <c r="A501">
        <v>3</v>
      </c>
      <c r="B501">
        <v>107.502</v>
      </c>
      <c r="C501">
        <v>122.139</v>
      </c>
      <c r="D501">
        <v>169.00299999999999</v>
      </c>
      <c r="E501">
        <v>8220.4699999999993</v>
      </c>
      <c r="F501">
        <v>21259.8</v>
      </c>
      <c r="G501">
        <v>21316.5</v>
      </c>
      <c r="H501">
        <v>3.2440899999999999</v>
      </c>
      <c r="I501">
        <v>34047.800000000003</v>
      </c>
      <c r="J501">
        <v>71.143000000000001</v>
      </c>
    </row>
    <row r="502" spans="1:10" x14ac:dyDescent="0.25">
      <c r="A502">
        <v>3</v>
      </c>
      <c r="B502">
        <v>104.667</v>
      </c>
      <c r="C502">
        <v>113.342</v>
      </c>
      <c r="D502">
        <v>180.285</v>
      </c>
      <c r="E502">
        <v>7880.31</v>
      </c>
      <c r="F502">
        <v>28658.3</v>
      </c>
      <c r="G502">
        <v>27949.599999999999</v>
      </c>
      <c r="H502">
        <v>2.8661400000000001</v>
      </c>
      <c r="I502">
        <v>40408.199999999997</v>
      </c>
      <c r="J502">
        <v>20.783100000000001</v>
      </c>
    </row>
    <row r="503" spans="1:10" x14ac:dyDescent="0.25">
      <c r="A503">
        <v>3</v>
      </c>
      <c r="B503">
        <v>103.486</v>
      </c>
      <c r="C503">
        <v>119.31100000000001</v>
      </c>
      <c r="D503">
        <v>169.63</v>
      </c>
      <c r="E503">
        <v>15363.8</v>
      </c>
      <c r="F503">
        <v>11820.5</v>
      </c>
      <c r="G503">
        <v>10771.7</v>
      </c>
      <c r="H503">
        <v>1.35433</v>
      </c>
      <c r="I503">
        <v>33794.1</v>
      </c>
      <c r="J503">
        <v>57.512799999999999</v>
      </c>
    </row>
    <row r="504" spans="1:10" x14ac:dyDescent="0.25">
      <c r="A504">
        <v>3</v>
      </c>
      <c r="B504">
        <v>104.90300000000001</v>
      </c>
      <c r="C504">
        <v>113.65600000000001</v>
      </c>
      <c r="D504">
        <v>168.06299999999999</v>
      </c>
      <c r="E504">
        <v>10686.6</v>
      </c>
      <c r="F504">
        <v>12075.6</v>
      </c>
      <c r="G504">
        <v>28629.9</v>
      </c>
      <c r="H504">
        <v>1.5905499999999999</v>
      </c>
      <c r="I504">
        <v>27574.799999999999</v>
      </c>
      <c r="J504">
        <v>24.0657</v>
      </c>
    </row>
    <row r="505" spans="1:10" x14ac:dyDescent="0.25">
      <c r="A505">
        <v>3</v>
      </c>
      <c r="B505">
        <v>97.580299999999994</v>
      </c>
      <c r="C505">
        <v>114.598</v>
      </c>
      <c r="D505">
        <v>185.29900000000001</v>
      </c>
      <c r="E505">
        <v>11111.8</v>
      </c>
      <c r="F505">
        <v>10800</v>
      </c>
      <c r="G505">
        <v>24037.8</v>
      </c>
      <c r="H505">
        <v>3.0314999999999999</v>
      </c>
      <c r="I505">
        <v>24454.2</v>
      </c>
      <c r="J505">
        <v>57.708199999999998</v>
      </c>
    </row>
    <row r="506" spans="1:10" x14ac:dyDescent="0.25">
      <c r="A506">
        <v>3</v>
      </c>
      <c r="B506">
        <v>104.90300000000001</v>
      </c>
      <c r="C506">
        <v>113.342</v>
      </c>
      <c r="D506">
        <v>165.55600000000001</v>
      </c>
      <c r="E506">
        <v>9921.26</v>
      </c>
      <c r="F506">
        <v>27637.8</v>
      </c>
      <c r="G506">
        <v>11281.9</v>
      </c>
      <c r="H506">
        <v>3.14961</v>
      </c>
      <c r="I506">
        <v>42545.4</v>
      </c>
      <c r="J506">
        <v>22.911000000000001</v>
      </c>
    </row>
    <row r="507" spans="1:10" x14ac:dyDescent="0.25">
      <c r="A507">
        <v>3</v>
      </c>
      <c r="B507">
        <v>107.502</v>
      </c>
      <c r="C507">
        <v>115.541</v>
      </c>
      <c r="D507">
        <v>173.70400000000001</v>
      </c>
      <c r="E507">
        <v>10686.6</v>
      </c>
      <c r="F507">
        <v>20494.5</v>
      </c>
      <c r="G507">
        <v>12132.3</v>
      </c>
      <c r="H507">
        <v>3.0787399999999998</v>
      </c>
      <c r="I507">
        <v>35178.699999999997</v>
      </c>
      <c r="J507">
        <v>25.5565</v>
      </c>
    </row>
    <row r="508" spans="1:10" x14ac:dyDescent="0.25">
      <c r="A508">
        <v>3</v>
      </c>
      <c r="B508">
        <v>93.800799999999995</v>
      </c>
      <c r="C508">
        <v>119.31100000000001</v>
      </c>
      <c r="D508">
        <v>183.41900000000001</v>
      </c>
      <c r="E508">
        <v>10431.5</v>
      </c>
      <c r="F508">
        <v>11820.5</v>
      </c>
      <c r="G508">
        <v>23357.5</v>
      </c>
      <c r="H508">
        <v>2.5826799999999999</v>
      </c>
      <c r="I508">
        <v>24977.8</v>
      </c>
      <c r="J508">
        <v>36.269199999999998</v>
      </c>
    </row>
    <row r="509" spans="1:10" x14ac:dyDescent="0.25">
      <c r="A509">
        <v>3</v>
      </c>
      <c r="B509">
        <v>103.72199999999999</v>
      </c>
      <c r="C509">
        <v>147.27199999999999</v>
      </c>
      <c r="D509">
        <v>189.68700000000001</v>
      </c>
      <c r="E509">
        <v>8220.4699999999993</v>
      </c>
      <c r="F509">
        <v>11055.1</v>
      </c>
      <c r="G509">
        <v>18255.099999999999</v>
      </c>
      <c r="H509">
        <v>3.0314999999999999</v>
      </c>
      <c r="I509">
        <v>21576.6</v>
      </c>
      <c r="J509">
        <v>157.113</v>
      </c>
    </row>
    <row r="510" spans="1:10" x14ac:dyDescent="0.25">
      <c r="A510">
        <v>3</v>
      </c>
      <c r="B510">
        <v>105.376</v>
      </c>
      <c r="C510">
        <v>112.399</v>
      </c>
      <c r="D510">
        <v>167.43600000000001</v>
      </c>
      <c r="E510">
        <v>10091.299999999999</v>
      </c>
      <c r="F510">
        <v>29423.599999999999</v>
      </c>
      <c r="G510">
        <v>21316.5</v>
      </c>
      <c r="H510">
        <v>2.74803</v>
      </c>
      <c r="I510">
        <v>44553.5</v>
      </c>
      <c r="J510">
        <v>16.899799999999999</v>
      </c>
    </row>
    <row r="511" spans="1:10" x14ac:dyDescent="0.25">
      <c r="A511">
        <v>3</v>
      </c>
      <c r="B511">
        <v>97.107900000000001</v>
      </c>
      <c r="C511">
        <v>114.913</v>
      </c>
      <c r="D511">
        <v>184.98599999999999</v>
      </c>
      <c r="E511">
        <v>9921.26</v>
      </c>
      <c r="F511">
        <v>16922.8</v>
      </c>
      <c r="G511">
        <v>22677.200000000001</v>
      </c>
      <c r="H511">
        <v>2.9370099999999999</v>
      </c>
      <c r="I511">
        <v>29941.8</v>
      </c>
      <c r="J511">
        <v>25.871600000000001</v>
      </c>
    </row>
    <row r="512" spans="1:10" x14ac:dyDescent="0.25">
      <c r="A512">
        <v>3</v>
      </c>
      <c r="B512">
        <v>103.72199999999999</v>
      </c>
      <c r="C512">
        <v>114.913</v>
      </c>
      <c r="D512">
        <v>187.18</v>
      </c>
      <c r="E512">
        <v>10091.299999999999</v>
      </c>
      <c r="F512">
        <v>13861.4</v>
      </c>
      <c r="G512">
        <v>18425.2</v>
      </c>
      <c r="H512">
        <v>2.9842499999999998</v>
      </c>
      <c r="I512">
        <v>26870.799999999999</v>
      </c>
      <c r="J512">
        <v>26.577400000000001</v>
      </c>
    </row>
    <row r="513" spans="1:10" x14ac:dyDescent="0.25">
      <c r="A513">
        <v>3</v>
      </c>
      <c r="B513">
        <v>98.052800000000005</v>
      </c>
      <c r="C513">
        <v>114.28400000000001</v>
      </c>
      <c r="D513">
        <v>188.43299999999999</v>
      </c>
      <c r="E513">
        <v>7710.24</v>
      </c>
      <c r="F513">
        <v>13861.4</v>
      </c>
      <c r="G513">
        <v>18425.2</v>
      </c>
      <c r="H513">
        <v>1.02362</v>
      </c>
      <c r="I513">
        <v>27243.9</v>
      </c>
      <c r="J513">
        <v>22.5703</v>
      </c>
    </row>
    <row r="514" spans="1:10" x14ac:dyDescent="0.25">
      <c r="A514">
        <v>3</v>
      </c>
      <c r="B514">
        <v>100.887</v>
      </c>
      <c r="C514">
        <v>114.28400000000001</v>
      </c>
      <c r="D514">
        <v>174.33099999999999</v>
      </c>
      <c r="E514">
        <v>16299.2</v>
      </c>
      <c r="F514">
        <v>11820.5</v>
      </c>
      <c r="G514">
        <v>9070.8700000000008</v>
      </c>
      <c r="H514">
        <v>1.5669299999999999</v>
      </c>
      <c r="I514">
        <v>32673.599999999999</v>
      </c>
      <c r="J514">
        <v>26.224599999999999</v>
      </c>
    </row>
    <row r="515" spans="1:10" x14ac:dyDescent="0.25">
      <c r="A515">
        <v>3</v>
      </c>
      <c r="B515">
        <v>108.446</v>
      </c>
      <c r="C515">
        <v>110.514</v>
      </c>
      <c r="D515">
        <v>158.661</v>
      </c>
      <c r="E515">
        <v>10686.6</v>
      </c>
      <c r="F515">
        <v>23300.799999999999</v>
      </c>
      <c r="G515">
        <v>17915</v>
      </c>
      <c r="H515">
        <v>2.7244100000000002</v>
      </c>
      <c r="I515">
        <v>53977.1</v>
      </c>
      <c r="J515">
        <v>16.657</v>
      </c>
    </row>
    <row r="516" spans="1:10" x14ac:dyDescent="0.25">
      <c r="A516">
        <v>3</v>
      </c>
      <c r="B516">
        <v>109.39100000000001</v>
      </c>
      <c r="C516">
        <v>112.399</v>
      </c>
      <c r="D516">
        <v>181.22499999999999</v>
      </c>
      <c r="E516">
        <v>11281.9</v>
      </c>
      <c r="F516">
        <v>17943.3</v>
      </c>
      <c r="G516">
        <v>13663</v>
      </c>
      <c r="H516">
        <v>1.54331</v>
      </c>
      <c r="I516">
        <v>33773.599999999999</v>
      </c>
      <c r="J516">
        <v>19.639800000000001</v>
      </c>
    </row>
    <row r="517" spans="1:10" x14ac:dyDescent="0.25">
      <c r="A517">
        <v>3</v>
      </c>
      <c r="B517">
        <v>109.864</v>
      </c>
      <c r="C517">
        <v>119.31100000000001</v>
      </c>
      <c r="D517">
        <v>180.59800000000001</v>
      </c>
      <c r="E517">
        <v>15363.8</v>
      </c>
      <c r="F517">
        <v>11820.5</v>
      </c>
      <c r="G517">
        <v>7200</v>
      </c>
      <c r="H517">
        <v>2.8425199999999999</v>
      </c>
      <c r="I517">
        <v>31030.2</v>
      </c>
      <c r="J517">
        <v>51.335299999999997</v>
      </c>
    </row>
    <row r="518" spans="1:10" x14ac:dyDescent="0.25">
      <c r="A518">
        <v>3</v>
      </c>
      <c r="B518">
        <v>91.202399999999997</v>
      </c>
      <c r="C518">
        <v>114.28400000000001</v>
      </c>
      <c r="D518">
        <v>189.06</v>
      </c>
      <c r="E518">
        <v>10176.4</v>
      </c>
      <c r="F518">
        <v>25341.7</v>
      </c>
      <c r="G518">
        <v>17915</v>
      </c>
      <c r="H518">
        <v>2.7244100000000002</v>
      </c>
      <c r="I518">
        <v>38953.1</v>
      </c>
      <c r="J518">
        <v>24.938199999999998</v>
      </c>
    </row>
    <row r="519" spans="1:10" x14ac:dyDescent="0.25">
      <c r="A519">
        <v>3</v>
      </c>
      <c r="B519">
        <v>101.124</v>
      </c>
      <c r="C519">
        <v>114.913</v>
      </c>
      <c r="D519">
        <v>187.49299999999999</v>
      </c>
      <c r="E519">
        <v>10856.7</v>
      </c>
      <c r="F519">
        <v>16412.599999999999</v>
      </c>
      <c r="G519">
        <v>12982.7</v>
      </c>
      <c r="H519">
        <v>1.51969</v>
      </c>
      <c r="I519">
        <v>32106.1</v>
      </c>
      <c r="J519">
        <v>27.794599999999999</v>
      </c>
    </row>
    <row r="520" spans="1:10" x14ac:dyDescent="0.25">
      <c r="A520">
        <v>3</v>
      </c>
      <c r="B520">
        <v>88.367699999999999</v>
      </c>
      <c r="C520">
        <v>139.41800000000001</v>
      </c>
      <c r="D520">
        <v>189.68700000000001</v>
      </c>
      <c r="E520">
        <v>9921.26</v>
      </c>
      <c r="F520">
        <v>17178</v>
      </c>
      <c r="G520">
        <v>14513.4</v>
      </c>
      <c r="H520">
        <v>1.2125999999999999</v>
      </c>
      <c r="I520">
        <v>32160.3</v>
      </c>
      <c r="J520">
        <v>151.93199999999999</v>
      </c>
    </row>
    <row r="521" spans="1:10" x14ac:dyDescent="0.25">
      <c r="A521">
        <v>3</v>
      </c>
      <c r="B521">
        <v>93.800799999999995</v>
      </c>
      <c r="C521">
        <v>119.31100000000001</v>
      </c>
      <c r="D521">
        <v>173.39099999999999</v>
      </c>
      <c r="E521">
        <v>10261.4</v>
      </c>
      <c r="F521">
        <v>11820.5</v>
      </c>
      <c r="G521">
        <v>27099.200000000001</v>
      </c>
      <c r="H521">
        <v>2.8661400000000001</v>
      </c>
      <c r="I521">
        <v>24938.1</v>
      </c>
      <c r="J521">
        <v>36.074100000000001</v>
      </c>
    </row>
    <row r="522" spans="1:10" x14ac:dyDescent="0.25">
      <c r="A522">
        <v>3</v>
      </c>
      <c r="B522">
        <v>109.155</v>
      </c>
      <c r="C522">
        <v>114.913</v>
      </c>
      <c r="D522">
        <v>180.285</v>
      </c>
      <c r="E522">
        <v>7370.08</v>
      </c>
      <c r="F522">
        <v>12330.7</v>
      </c>
      <c r="G522">
        <v>10261.4</v>
      </c>
      <c r="H522">
        <v>2.79528</v>
      </c>
      <c r="I522">
        <v>22412.400000000001</v>
      </c>
      <c r="J522">
        <v>39.315100000000001</v>
      </c>
    </row>
    <row r="523" spans="1:10" x14ac:dyDescent="0.25">
      <c r="A523">
        <v>3</v>
      </c>
      <c r="B523">
        <v>105.61199999999999</v>
      </c>
      <c r="C523">
        <v>111.771</v>
      </c>
      <c r="D523">
        <v>177.77799999999999</v>
      </c>
      <c r="E523">
        <v>13152.8</v>
      </c>
      <c r="F523">
        <v>26362.2</v>
      </c>
      <c r="G523">
        <v>10941.7</v>
      </c>
      <c r="H523">
        <v>1.02362</v>
      </c>
      <c r="I523">
        <v>46054.1</v>
      </c>
      <c r="J523">
        <v>15.1045</v>
      </c>
    </row>
    <row r="524" spans="1:10" x14ac:dyDescent="0.25">
      <c r="A524">
        <v>3</v>
      </c>
      <c r="B524">
        <v>106.79300000000001</v>
      </c>
      <c r="C524">
        <v>113.65600000000001</v>
      </c>
      <c r="D524">
        <v>168.06299999999999</v>
      </c>
      <c r="E524">
        <v>7965.35</v>
      </c>
      <c r="F524">
        <v>20239.400000000001</v>
      </c>
      <c r="G524">
        <v>11792.1</v>
      </c>
      <c r="H524">
        <v>1.2125999999999999</v>
      </c>
      <c r="I524">
        <v>34456.1</v>
      </c>
      <c r="J524">
        <v>18.064399999999999</v>
      </c>
    </row>
    <row r="525" spans="1:10" x14ac:dyDescent="0.25">
      <c r="A525">
        <v>3</v>
      </c>
      <c r="B525">
        <v>109.39100000000001</v>
      </c>
      <c r="C525">
        <v>112.08499999999999</v>
      </c>
      <c r="D525">
        <v>173.39099999999999</v>
      </c>
      <c r="E525">
        <v>7455.12</v>
      </c>
      <c r="F525">
        <v>19729.099999999999</v>
      </c>
      <c r="G525">
        <v>11622</v>
      </c>
      <c r="H525">
        <v>2.79528</v>
      </c>
      <c r="I525">
        <v>30977.599999999999</v>
      </c>
      <c r="J525">
        <v>18.366</v>
      </c>
    </row>
    <row r="526" spans="1:10" x14ac:dyDescent="0.25">
      <c r="A526">
        <v>3</v>
      </c>
      <c r="B526">
        <v>93.800799999999995</v>
      </c>
      <c r="C526">
        <v>119.31100000000001</v>
      </c>
      <c r="D526">
        <v>173.39099999999999</v>
      </c>
      <c r="E526">
        <v>10261.4</v>
      </c>
      <c r="F526">
        <v>11820.5</v>
      </c>
      <c r="G526">
        <v>27099.200000000001</v>
      </c>
      <c r="H526">
        <v>2.8661400000000001</v>
      </c>
      <c r="I526">
        <v>24938.1</v>
      </c>
      <c r="J526">
        <v>36.074100000000001</v>
      </c>
    </row>
    <row r="527" spans="1:10" x14ac:dyDescent="0.25">
      <c r="A527">
        <v>3</v>
      </c>
      <c r="B527">
        <v>105.61199999999999</v>
      </c>
      <c r="C527">
        <v>111.771</v>
      </c>
      <c r="D527">
        <v>177.77799999999999</v>
      </c>
      <c r="E527">
        <v>13152.8</v>
      </c>
      <c r="F527">
        <v>26362.2</v>
      </c>
      <c r="G527">
        <v>10941.7</v>
      </c>
      <c r="H527">
        <v>1.02362</v>
      </c>
      <c r="I527">
        <v>46054.1</v>
      </c>
      <c r="J527">
        <v>15.1045</v>
      </c>
    </row>
    <row r="528" spans="1:10" x14ac:dyDescent="0.25">
      <c r="A528">
        <v>3</v>
      </c>
      <c r="B528">
        <v>93.800799999999995</v>
      </c>
      <c r="C528">
        <v>119.31100000000001</v>
      </c>
      <c r="D528">
        <v>173.39099999999999</v>
      </c>
      <c r="E528">
        <v>10261.4</v>
      </c>
      <c r="F528">
        <v>11820.5</v>
      </c>
      <c r="G528">
        <v>27099.200000000001</v>
      </c>
      <c r="H528">
        <v>2.8661400000000001</v>
      </c>
      <c r="I528">
        <v>24938.1</v>
      </c>
      <c r="J528">
        <v>36.074100000000001</v>
      </c>
    </row>
    <row r="529" spans="1:10" x14ac:dyDescent="0.25">
      <c r="A529">
        <v>3</v>
      </c>
      <c r="B529">
        <v>93.092100000000002</v>
      </c>
      <c r="C529">
        <v>135.648</v>
      </c>
      <c r="D529">
        <v>185.92599999999999</v>
      </c>
      <c r="E529">
        <v>7200</v>
      </c>
      <c r="F529">
        <v>10800</v>
      </c>
      <c r="G529">
        <v>20976.400000000001</v>
      </c>
      <c r="H529">
        <v>2.9842499999999998</v>
      </c>
      <c r="I529">
        <v>20297.400000000001</v>
      </c>
      <c r="J529">
        <v>141.21</v>
      </c>
    </row>
    <row r="530" spans="1:10" x14ac:dyDescent="0.25">
      <c r="A530">
        <v>3</v>
      </c>
      <c r="B530">
        <v>108.919</v>
      </c>
      <c r="C530">
        <v>114.28400000000001</v>
      </c>
      <c r="D530">
        <v>183.10599999999999</v>
      </c>
      <c r="E530">
        <v>16894.5</v>
      </c>
      <c r="F530">
        <v>11820.5</v>
      </c>
      <c r="G530">
        <v>11622</v>
      </c>
      <c r="H530">
        <v>1.1889799999999999</v>
      </c>
      <c r="I530">
        <v>34647.699999999997</v>
      </c>
      <c r="J530">
        <v>17.557300000000001</v>
      </c>
    </row>
    <row r="531" spans="1:10" x14ac:dyDescent="0.25">
      <c r="A531">
        <v>3</v>
      </c>
      <c r="B531">
        <v>109.155</v>
      </c>
      <c r="C531">
        <v>114.913</v>
      </c>
      <c r="D531">
        <v>180.285</v>
      </c>
      <c r="E531">
        <v>7370.08</v>
      </c>
      <c r="F531">
        <v>12330.7</v>
      </c>
      <c r="G531">
        <v>10261.4</v>
      </c>
      <c r="H531">
        <v>2.79528</v>
      </c>
      <c r="I531">
        <v>22412.400000000001</v>
      </c>
      <c r="J531">
        <v>39.315100000000001</v>
      </c>
    </row>
    <row r="532" spans="1:10" x14ac:dyDescent="0.25">
      <c r="A532">
        <v>3</v>
      </c>
      <c r="B532">
        <v>93.800799999999995</v>
      </c>
      <c r="C532">
        <v>119.31100000000001</v>
      </c>
      <c r="D532">
        <v>173.39099999999999</v>
      </c>
      <c r="E532">
        <v>10261.4</v>
      </c>
      <c r="F532">
        <v>11820.5</v>
      </c>
      <c r="G532">
        <v>27099.200000000001</v>
      </c>
      <c r="H532">
        <v>2.8661400000000001</v>
      </c>
      <c r="I532">
        <v>24938.1</v>
      </c>
      <c r="J532">
        <v>36.074100000000001</v>
      </c>
    </row>
    <row r="533" spans="1:10" x14ac:dyDescent="0.25">
      <c r="A533">
        <v>3</v>
      </c>
      <c r="B533">
        <v>98.052800000000005</v>
      </c>
      <c r="C533">
        <v>114.28400000000001</v>
      </c>
      <c r="D533">
        <v>188.43299999999999</v>
      </c>
      <c r="E533">
        <v>7710.24</v>
      </c>
      <c r="F533">
        <v>13861.4</v>
      </c>
      <c r="G533">
        <v>18425.2</v>
      </c>
      <c r="H533">
        <v>1.02362</v>
      </c>
      <c r="I533">
        <v>27243.9</v>
      </c>
      <c r="J533">
        <v>22.5703</v>
      </c>
    </row>
    <row r="534" spans="1:10" x14ac:dyDescent="0.25">
      <c r="A534">
        <v>3</v>
      </c>
      <c r="B534">
        <v>109.39100000000001</v>
      </c>
      <c r="C534">
        <v>116.169</v>
      </c>
      <c r="D534">
        <v>165.869</v>
      </c>
      <c r="E534">
        <v>9581.1</v>
      </c>
      <c r="F534">
        <v>14881.9</v>
      </c>
      <c r="G534">
        <v>17404.7</v>
      </c>
      <c r="H534">
        <v>2.9606300000000001</v>
      </c>
      <c r="I534">
        <v>29083.4</v>
      </c>
      <c r="J534">
        <v>21.2545</v>
      </c>
    </row>
    <row r="535" spans="1:10" x14ac:dyDescent="0.25">
      <c r="A535">
        <v>3</v>
      </c>
      <c r="B535">
        <v>100.179</v>
      </c>
      <c r="C535">
        <v>115.541</v>
      </c>
      <c r="D535">
        <v>174.95699999999999</v>
      </c>
      <c r="E535">
        <v>8135.43</v>
      </c>
      <c r="F535">
        <v>14371.7</v>
      </c>
      <c r="G535">
        <v>8390.5499999999993</v>
      </c>
      <c r="H535">
        <v>3.0787399999999998</v>
      </c>
      <c r="I535">
        <v>25505.8</v>
      </c>
      <c r="J535">
        <v>25.8767</v>
      </c>
    </row>
    <row r="536" spans="1:10" x14ac:dyDescent="0.25">
      <c r="A536">
        <v>3</v>
      </c>
      <c r="B536">
        <v>104.667</v>
      </c>
      <c r="C536">
        <v>110.828</v>
      </c>
      <c r="D536">
        <v>165.55600000000001</v>
      </c>
      <c r="E536">
        <v>10601.6</v>
      </c>
      <c r="F536">
        <v>28403.1</v>
      </c>
      <c r="G536">
        <v>28629.9</v>
      </c>
      <c r="H536">
        <v>3.14961</v>
      </c>
      <c r="I536">
        <v>43796.4</v>
      </c>
      <c r="J536">
        <v>15.2936</v>
      </c>
    </row>
    <row r="537" spans="1:10" x14ac:dyDescent="0.25">
      <c r="A537">
        <v>3</v>
      </c>
      <c r="B537">
        <v>96.162999999999997</v>
      </c>
      <c r="C537">
        <v>119.93899999999999</v>
      </c>
      <c r="D537">
        <v>187.18</v>
      </c>
      <c r="E537">
        <v>10601.6</v>
      </c>
      <c r="F537">
        <v>11055.1</v>
      </c>
      <c r="G537">
        <v>12982.7</v>
      </c>
      <c r="H537">
        <v>3.14961</v>
      </c>
      <c r="I537">
        <v>24005.8</v>
      </c>
      <c r="J537">
        <v>39.233199999999997</v>
      </c>
    </row>
    <row r="538" spans="1:10" x14ac:dyDescent="0.25">
      <c r="A538">
        <v>3</v>
      </c>
      <c r="B538">
        <v>105.139</v>
      </c>
      <c r="C538">
        <v>114.913</v>
      </c>
      <c r="D538">
        <v>180.285</v>
      </c>
      <c r="E538">
        <v>7370.08</v>
      </c>
      <c r="F538">
        <v>16412.599999999999</v>
      </c>
      <c r="G538">
        <v>22507.1</v>
      </c>
      <c r="H538">
        <v>2.79528</v>
      </c>
      <c r="I538">
        <v>27220.9</v>
      </c>
      <c r="J538">
        <v>25.317</v>
      </c>
    </row>
    <row r="539" spans="1:10" x14ac:dyDescent="0.25">
      <c r="A539">
        <v>3</v>
      </c>
      <c r="B539">
        <v>109.155</v>
      </c>
      <c r="C539">
        <v>111.143</v>
      </c>
      <c r="D539">
        <v>164.61600000000001</v>
      </c>
      <c r="E539">
        <v>10091.299999999999</v>
      </c>
      <c r="F539">
        <v>28148</v>
      </c>
      <c r="G539">
        <v>23357.5</v>
      </c>
      <c r="H539">
        <v>3.3622000000000001</v>
      </c>
      <c r="I539">
        <v>43691.5</v>
      </c>
      <c r="J539">
        <v>17.051200000000001</v>
      </c>
    </row>
    <row r="561" spans="1:10" x14ac:dyDescent="0.25">
      <c r="A561">
        <v>4</v>
      </c>
      <c r="B561">
        <v>93.092100000000002</v>
      </c>
      <c r="C561">
        <v>135.648</v>
      </c>
      <c r="D561">
        <v>185.92599999999999</v>
      </c>
      <c r="E561">
        <v>7200</v>
      </c>
      <c r="F561">
        <v>10800</v>
      </c>
      <c r="G561">
        <v>20976.400000000001</v>
      </c>
      <c r="H561">
        <v>2.9842499999999998</v>
      </c>
      <c r="I561">
        <v>20297.400000000001</v>
      </c>
      <c r="J561">
        <v>141.21</v>
      </c>
    </row>
    <row r="562" spans="1:10" x14ac:dyDescent="0.25">
      <c r="A562">
        <v>4</v>
      </c>
      <c r="B562">
        <v>103.72199999999999</v>
      </c>
      <c r="C562">
        <v>124.652</v>
      </c>
      <c r="D562">
        <v>187.49299999999999</v>
      </c>
      <c r="E562">
        <v>8220.4699999999993</v>
      </c>
      <c r="F562">
        <v>10800</v>
      </c>
      <c r="G562">
        <v>12982.7</v>
      </c>
      <c r="H562">
        <v>1.4252</v>
      </c>
      <c r="I562">
        <v>23765</v>
      </c>
      <c r="J562">
        <v>96.725099999999998</v>
      </c>
    </row>
    <row r="563" spans="1:10" x14ac:dyDescent="0.25">
      <c r="A563">
        <v>4</v>
      </c>
      <c r="B563">
        <v>105.61199999999999</v>
      </c>
      <c r="C563">
        <v>111.771</v>
      </c>
      <c r="D563">
        <v>177.77799999999999</v>
      </c>
      <c r="E563">
        <v>13152.8</v>
      </c>
      <c r="F563">
        <v>26362.2</v>
      </c>
      <c r="G563">
        <v>10941.7</v>
      </c>
      <c r="H563">
        <v>1.02362</v>
      </c>
      <c r="I563">
        <v>46054.1</v>
      </c>
      <c r="J563">
        <v>15.1045</v>
      </c>
    </row>
    <row r="564" spans="1:10" x14ac:dyDescent="0.25">
      <c r="A564">
        <v>4</v>
      </c>
      <c r="B564">
        <v>104.667</v>
      </c>
      <c r="C564">
        <v>110.828</v>
      </c>
      <c r="D564">
        <v>165.55600000000001</v>
      </c>
      <c r="E564">
        <v>10601.6</v>
      </c>
      <c r="F564">
        <v>28403.1</v>
      </c>
      <c r="G564">
        <v>28629.9</v>
      </c>
      <c r="H564">
        <v>3.14961</v>
      </c>
      <c r="I564">
        <v>43796.4</v>
      </c>
      <c r="J564">
        <v>15.2936</v>
      </c>
    </row>
    <row r="565" spans="1:10" x14ac:dyDescent="0.25">
      <c r="A565">
        <v>4</v>
      </c>
      <c r="B565">
        <v>108.919</v>
      </c>
      <c r="C565">
        <v>114.28400000000001</v>
      </c>
      <c r="D565">
        <v>183.10599999999999</v>
      </c>
      <c r="E565">
        <v>16894.5</v>
      </c>
      <c r="F565">
        <v>11820.5</v>
      </c>
      <c r="G565">
        <v>11622</v>
      </c>
      <c r="H565">
        <v>1.1889799999999999</v>
      </c>
      <c r="I565">
        <v>34647.699999999997</v>
      </c>
      <c r="J565">
        <v>17.557300000000001</v>
      </c>
    </row>
    <row r="566" spans="1:10" x14ac:dyDescent="0.25">
      <c r="A566">
        <v>4</v>
      </c>
      <c r="B566">
        <v>109.39100000000001</v>
      </c>
      <c r="C566">
        <v>112.08499999999999</v>
      </c>
      <c r="D566">
        <v>173.39099999999999</v>
      </c>
      <c r="E566">
        <v>7455.12</v>
      </c>
      <c r="F566">
        <v>19729.099999999999</v>
      </c>
      <c r="G566">
        <v>11622</v>
      </c>
      <c r="H566">
        <v>2.79528</v>
      </c>
      <c r="I566">
        <v>30977.599999999999</v>
      </c>
      <c r="J566">
        <v>18.366</v>
      </c>
    </row>
    <row r="567" spans="1:10" x14ac:dyDescent="0.25">
      <c r="A567">
        <v>4</v>
      </c>
      <c r="B567">
        <v>109.155</v>
      </c>
      <c r="C567">
        <v>111.143</v>
      </c>
      <c r="D567">
        <v>164.61600000000001</v>
      </c>
      <c r="E567">
        <v>10091.299999999999</v>
      </c>
      <c r="F567">
        <v>28148</v>
      </c>
      <c r="G567">
        <v>23357.5</v>
      </c>
      <c r="H567">
        <v>3.3622000000000001</v>
      </c>
      <c r="I567">
        <v>43691.5</v>
      </c>
      <c r="J567">
        <v>17.051200000000001</v>
      </c>
    </row>
    <row r="568" spans="1:10" x14ac:dyDescent="0.25">
      <c r="A568">
        <v>4</v>
      </c>
      <c r="B568">
        <v>109.39100000000001</v>
      </c>
      <c r="C568">
        <v>116.169</v>
      </c>
      <c r="D568">
        <v>165.869</v>
      </c>
      <c r="E568">
        <v>9581.1</v>
      </c>
      <c r="F568">
        <v>14881.9</v>
      </c>
      <c r="G568">
        <v>17404.7</v>
      </c>
      <c r="H568">
        <v>2.9606300000000001</v>
      </c>
      <c r="I568">
        <v>29083.4</v>
      </c>
      <c r="J568">
        <v>21.2545</v>
      </c>
    </row>
    <row r="569" spans="1:10" x14ac:dyDescent="0.25">
      <c r="A569">
        <v>4</v>
      </c>
      <c r="B569">
        <v>104.667</v>
      </c>
      <c r="C569">
        <v>110.828</v>
      </c>
      <c r="D569">
        <v>180.285</v>
      </c>
      <c r="E569">
        <v>8135.43</v>
      </c>
      <c r="F569">
        <v>20749.599999999999</v>
      </c>
      <c r="G569">
        <v>22507.1</v>
      </c>
      <c r="H569">
        <v>2.8425199999999999</v>
      </c>
      <c r="I569">
        <v>31950.9</v>
      </c>
      <c r="J569">
        <v>29.277200000000001</v>
      </c>
    </row>
    <row r="570" spans="1:10" x14ac:dyDescent="0.25">
      <c r="A570">
        <v>4</v>
      </c>
      <c r="B570">
        <v>108.919</v>
      </c>
      <c r="C570">
        <v>114.28400000000001</v>
      </c>
      <c r="D570">
        <v>159.602</v>
      </c>
      <c r="E570">
        <v>10261.4</v>
      </c>
      <c r="F570">
        <v>16412.599999999999</v>
      </c>
      <c r="G570">
        <v>17574.8</v>
      </c>
      <c r="H570">
        <v>1.3070900000000001</v>
      </c>
      <c r="I570">
        <v>45832.9</v>
      </c>
      <c r="J570">
        <v>18.037700000000001</v>
      </c>
    </row>
    <row r="571" spans="1:10" x14ac:dyDescent="0.25">
      <c r="A571">
        <v>4</v>
      </c>
      <c r="B571">
        <v>104.667</v>
      </c>
      <c r="C571">
        <v>146.01599999999999</v>
      </c>
      <c r="D571">
        <v>188.74600000000001</v>
      </c>
      <c r="E571">
        <v>7880.31</v>
      </c>
      <c r="F571">
        <v>28403.1</v>
      </c>
      <c r="G571">
        <v>23697.599999999999</v>
      </c>
      <c r="H571">
        <v>3.2440899999999999</v>
      </c>
      <c r="I571">
        <v>38379.800000000003</v>
      </c>
      <c r="J571">
        <v>156.21899999999999</v>
      </c>
    </row>
    <row r="572" spans="1:10" x14ac:dyDescent="0.25">
      <c r="A572">
        <v>4</v>
      </c>
      <c r="B572">
        <v>103.25</v>
      </c>
      <c r="C572">
        <v>111.45699999999999</v>
      </c>
      <c r="D572">
        <v>159.91499999999999</v>
      </c>
      <c r="E572">
        <v>10601.6</v>
      </c>
      <c r="F572">
        <v>15392.1</v>
      </c>
      <c r="G572">
        <v>17574.8</v>
      </c>
      <c r="H572">
        <v>1.2125999999999999</v>
      </c>
      <c r="I572">
        <v>42609.9</v>
      </c>
      <c r="J572">
        <v>28.8962</v>
      </c>
    </row>
    <row r="573" spans="1:10" x14ac:dyDescent="0.25">
      <c r="A573">
        <v>4</v>
      </c>
      <c r="B573">
        <v>93.800799999999995</v>
      </c>
      <c r="C573">
        <v>118.68300000000001</v>
      </c>
      <c r="D573">
        <v>188.12</v>
      </c>
      <c r="E573">
        <v>16724.400000000001</v>
      </c>
      <c r="F573">
        <v>11820.5</v>
      </c>
      <c r="G573">
        <v>11622</v>
      </c>
      <c r="H573">
        <v>1.6377999999999999</v>
      </c>
      <c r="I573">
        <v>33115.5</v>
      </c>
      <c r="J573">
        <v>39.975999999999999</v>
      </c>
    </row>
    <row r="574" spans="1:10" x14ac:dyDescent="0.25">
      <c r="A574">
        <v>4</v>
      </c>
      <c r="B574">
        <v>101.83199999999999</v>
      </c>
      <c r="C574">
        <v>116.169</v>
      </c>
      <c r="D574">
        <v>177.15100000000001</v>
      </c>
      <c r="E574">
        <v>8475.59</v>
      </c>
      <c r="F574">
        <v>15902.4</v>
      </c>
      <c r="G574">
        <v>9411.02</v>
      </c>
      <c r="H574">
        <v>2.9133900000000001</v>
      </c>
      <c r="I574">
        <v>28195.9</v>
      </c>
      <c r="J574">
        <v>27.744</v>
      </c>
    </row>
    <row r="575" spans="1:10" x14ac:dyDescent="0.25">
      <c r="A575">
        <v>4</v>
      </c>
      <c r="B575">
        <v>109.39100000000001</v>
      </c>
      <c r="C575">
        <v>117.11199999999999</v>
      </c>
      <c r="D575">
        <v>188.43299999999999</v>
      </c>
      <c r="E575">
        <v>7455.12</v>
      </c>
      <c r="F575">
        <v>11565.4</v>
      </c>
      <c r="G575">
        <v>22677.200000000001</v>
      </c>
      <c r="H575">
        <v>2.8189000000000002</v>
      </c>
      <c r="I575">
        <v>21592.400000000001</v>
      </c>
      <c r="J575">
        <v>29.299399999999999</v>
      </c>
    </row>
    <row r="576" spans="1:10" x14ac:dyDescent="0.25">
      <c r="A576">
        <v>4</v>
      </c>
      <c r="B576">
        <v>103.958</v>
      </c>
      <c r="C576">
        <v>132.19200000000001</v>
      </c>
      <c r="D576">
        <v>190</v>
      </c>
      <c r="E576">
        <v>8220.4699999999993</v>
      </c>
      <c r="F576">
        <v>15137</v>
      </c>
      <c r="G576">
        <v>12642.5</v>
      </c>
      <c r="H576">
        <v>3.19685</v>
      </c>
      <c r="I576">
        <v>25503.599999999999</v>
      </c>
      <c r="J576">
        <v>130.327</v>
      </c>
    </row>
    <row r="577" spans="1:10" x14ac:dyDescent="0.25">
      <c r="A577">
        <v>4</v>
      </c>
      <c r="B577">
        <v>99.233900000000006</v>
      </c>
      <c r="C577">
        <v>113.65600000000001</v>
      </c>
      <c r="D577">
        <v>164.929</v>
      </c>
      <c r="E577">
        <v>7965.35</v>
      </c>
      <c r="F577">
        <v>22280.3</v>
      </c>
      <c r="G577">
        <v>11111.8</v>
      </c>
      <c r="H577">
        <v>1.1889799999999999</v>
      </c>
      <c r="I577">
        <v>37818</v>
      </c>
      <c r="J577">
        <v>22.620200000000001</v>
      </c>
    </row>
    <row r="578" spans="1:10" x14ac:dyDescent="0.25">
      <c r="A578">
        <v>4</v>
      </c>
      <c r="B578">
        <v>91.674800000000005</v>
      </c>
      <c r="C578">
        <v>124.96599999999999</v>
      </c>
      <c r="D578">
        <v>190</v>
      </c>
      <c r="E578">
        <v>10941.7</v>
      </c>
      <c r="F578">
        <v>11055.1</v>
      </c>
      <c r="G578">
        <v>14513.4</v>
      </c>
      <c r="H578">
        <v>1.4252</v>
      </c>
      <c r="I578">
        <v>26811.1</v>
      </c>
      <c r="J578">
        <v>100.245</v>
      </c>
    </row>
    <row r="579" spans="1:10" x14ac:dyDescent="0.25">
      <c r="A579">
        <v>4</v>
      </c>
      <c r="B579">
        <v>100.887</v>
      </c>
      <c r="C579">
        <v>118.68300000000001</v>
      </c>
      <c r="D579">
        <v>188.74600000000001</v>
      </c>
      <c r="E579">
        <v>7965.35</v>
      </c>
      <c r="F579">
        <v>12330.7</v>
      </c>
      <c r="G579">
        <v>17744.900000000001</v>
      </c>
      <c r="H579">
        <v>1.5905499999999999</v>
      </c>
      <c r="I579">
        <v>25009.7</v>
      </c>
      <c r="J579">
        <v>39.677399999999999</v>
      </c>
    </row>
    <row r="580" spans="1:10" x14ac:dyDescent="0.25">
      <c r="A580">
        <v>4</v>
      </c>
      <c r="B580">
        <v>104.667</v>
      </c>
      <c r="C580">
        <v>111.771</v>
      </c>
      <c r="D580">
        <v>168.69</v>
      </c>
      <c r="E580">
        <v>7710.24</v>
      </c>
      <c r="F580">
        <v>25341.7</v>
      </c>
      <c r="G580">
        <v>10431.5</v>
      </c>
      <c r="H580">
        <v>2.70079</v>
      </c>
      <c r="I580">
        <v>37258.300000000003</v>
      </c>
      <c r="J580">
        <v>16.768699999999999</v>
      </c>
    </row>
    <row r="581" spans="1:10" x14ac:dyDescent="0.25">
      <c r="A581">
        <v>4</v>
      </c>
      <c r="B581">
        <v>105.61199999999999</v>
      </c>
      <c r="C581">
        <v>115.541</v>
      </c>
      <c r="D581">
        <v>168.376</v>
      </c>
      <c r="E581">
        <v>15023.6</v>
      </c>
      <c r="F581">
        <v>24066.1</v>
      </c>
      <c r="G581">
        <v>10601.6</v>
      </c>
      <c r="H581">
        <v>2.9133900000000001</v>
      </c>
      <c r="I581">
        <v>43930.8</v>
      </c>
      <c r="J581">
        <v>26.6646</v>
      </c>
    </row>
    <row r="582" spans="1:10" x14ac:dyDescent="0.25">
      <c r="A582">
        <v>4</v>
      </c>
      <c r="B582">
        <v>105.61199999999999</v>
      </c>
      <c r="C582">
        <v>112.08499999999999</v>
      </c>
      <c r="D582">
        <v>174.95699999999999</v>
      </c>
      <c r="E582">
        <v>7370.08</v>
      </c>
      <c r="F582">
        <v>20239.400000000001</v>
      </c>
      <c r="G582">
        <v>19785.8</v>
      </c>
      <c r="H582">
        <v>2.79528</v>
      </c>
      <c r="I582">
        <v>30614.2</v>
      </c>
      <c r="J582">
        <v>33.751300000000001</v>
      </c>
    </row>
    <row r="583" spans="1:10" x14ac:dyDescent="0.25">
      <c r="A583">
        <v>4</v>
      </c>
      <c r="B583">
        <v>91.202399999999997</v>
      </c>
      <c r="C583">
        <v>136.27600000000001</v>
      </c>
      <c r="D583">
        <v>188.43299999999999</v>
      </c>
      <c r="E583">
        <v>7540.16</v>
      </c>
      <c r="F583">
        <v>11055.1</v>
      </c>
      <c r="G583">
        <v>18595.3</v>
      </c>
      <c r="H583">
        <v>2.5826799999999999</v>
      </c>
      <c r="I583">
        <v>21241.4</v>
      </c>
      <c r="J583">
        <v>144.511</v>
      </c>
    </row>
    <row r="584" spans="1:10" x14ac:dyDescent="0.25">
      <c r="A584">
        <v>4</v>
      </c>
      <c r="B584">
        <v>108.446</v>
      </c>
      <c r="C584">
        <v>119.93899999999999</v>
      </c>
      <c r="D584">
        <v>173.70400000000001</v>
      </c>
      <c r="E584">
        <v>11026.8</v>
      </c>
      <c r="F584">
        <v>11820.5</v>
      </c>
      <c r="G584">
        <v>16044.1</v>
      </c>
      <c r="H584">
        <v>2.74803</v>
      </c>
      <c r="I584">
        <v>27181.9</v>
      </c>
      <c r="J584">
        <v>50.8872</v>
      </c>
    </row>
    <row r="585" spans="1:10" x14ac:dyDescent="0.25">
      <c r="A585">
        <v>4</v>
      </c>
      <c r="B585">
        <v>108.446</v>
      </c>
      <c r="C585">
        <v>110.828</v>
      </c>
      <c r="D585">
        <v>165.869</v>
      </c>
      <c r="E585">
        <v>8220.4699999999993</v>
      </c>
      <c r="F585">
        <v>15137</v>
      </c>
      <c r="G585">
        <v>28289.8</v>
      </c>
      <c r="H585">
        <v>3.14961</v>
      </c>
      <c r="I585">
        <v>27504.9</v>
      </c>
      <c r="J585">
        <v>50.673099999999998</v>
      </c>
    </row>
    <row r="586" spans="1:10" x14ac:dyDescent="0.25">
      <c r="A586">
        <v>4</v>
      </c>
      <c r="B586">
        <v>101.36</v>
      </c>
      <c r="C586">
        <v>114.28400000000001</v>
      </c>
      <c r="D586">
        <v>185.92599999999999</v>
      </c>
      <c r="E586">
        <v>7370.08</v>
      </c>
      <c r="F586">
        <v>15902.4</v>
      </c>
      <c r="G586">
        <v>18425.2</v>
      </c>
      <c r="H586">
        <v>2.70079</v>
      </c>
      <c r="I586">
        <v>26212.400000000001</v>
      </c>
      <c r="J586">
        <v>23.680299999999999</v>
      </c>
    </row>
    <row r="587" spans="1:10" x14ac:dyDescent="0.25">
      <c r="A587">
        <v>4</v>
      </c>
      <c r="B587">
        <v>105.376</v>
      </c>
      <c r="C587">
        <v>110.514</v>
      </c>
      <c r="D587">
        <v>163.67599999999999</v>
      </c>
      <c r="E587">
        <v>8050.39</v>
      </c>
      <c r="F587">
        <v>32229.9</v>
      </c>
      <c r="G587">
        <v>27439.4</v>
      </c>
      <c r="H587">
        <v>3.1259800000000002</v>
      </c>
      <c r="I587">
        <v>46414.5</v>
      </c>
      <c r="J587">
        <v>15.799799999999999</v>
      </c>
    </row>
    <row r="588" spans="1:10" x14ac:dyDescent="0.25">
      <c r="A588">
        <v>4</v>
      </c>
      <c r="B588">
        <v>104.667</v>
      </c>
      <c r="C588">
        <v>113.97</v>
      </c>
      <c r="D588">
        <v>189.37299999999999</v>
      </c>
      <c r="E588">
        <v>13407.9</v>
      </c>
      <c r="F588">
        <v>12840.9</v>
      </c>
      <c r="G588">
        <v>10261.4</v>
      </c>
      <c r="H588">
        <v>1.02362</v>
      </c>
      <c r="I588">
        <v>32630.3</v>
      </c>
      <c r="J588">
        <v>26.4056</v>
      </c>
    </row>
    <row r="589" spans="1:10" x14ac:dyDescent="0.25">
      <c r="A589">
        <v>4</v>
      </c>
      <c r="B589">
        <v>109.864</v>
      </c>
      <c r="C589">
        <v>112.08499999999999</v>
      </c>
      <c r="D589">
        <v>163.36199999999999</v>
      </c>
      <c r="E589">
        <v>10091.299999999999</v>
      </c>
      <c r="F589">
        <v>27382.7</v>
      </c>
      <c r="G589">
        <v>23357.5</v>
      </c>
      <c r="H589">
        <v>3.3622000000000001</v>
      </c>
      <c r="I589">
        <v>44266.3</v>
      </c>
      <c r="J589">
        <v>18.1126</v>
      </c>
    </row>
    <row r="590" spans="1:10" x14ac:dyDescent="0.25">
      <c r="A590">
        <v>4</v>
      </c>
      <c r="B590">
        <v>109.39100000000001</v>
      </c>
      <c r="C590">
        <v>111.771</v>
      </c>
      <c r="D590">
        <v>182.47900000000001</v>
      </c>
      <c r="E590">
        <v>15533.9</v>
      </c>
      <c r="F590">
        <v>14626.8</v>
      </c>
      <c r="G590">
        <v>9581.1</v>
      </c>
      <c r="H590">
        <v>1.5669299999999999</v>
      </c>
      <c r="I590">
        <v>34703.300000000003</v>
      </c>
      <c r="J590">
        <v>19.720400000000001</v>
      </c>
    </row>
    <row r="591" spans="1:10" x14ac:dyDescent="0.25">
      <c r="A591">
        <v>4</v>
      </c>
      <c r="B591">
        <v>102.069</v>
      </c>
      <c r="C591">
        <v>110.514</v>
      </c>
      <c r="D591">
        <v>186.553</v>
      </c>
      <c r="E591">
        <v>8135.43</v>
      </c>
      <c r="F591">
        <v>12840.9</v>
      </c>
      <c r="G591">
        <v>13663</v>
      </c>
      <c r="H591">
        <v>2.8189000000000002</v>
      </c>
      <c r="I591">
        <v>23698.6</v>
      </c>
      <c r="J591">
        <v>78.479399999999998</v>
      </c>
    </row>
    <row r="592" spans="1:10" x14ac:dyDescent="0.25">
      <c r="A592">
        <v>4</v>
      </c>
      <c r="B592">
        <v>94.273200000000003</v>
      </c>
      <c r="C592">
        <v>129.36500000000001</v>
      </c>
      <c r="D592">
        <v>172.76400000000001</v>
      </c>
      <c r="E592">
        <v>10261.4</v>
      </c>
      <c r="F592">
        <v>17178</v>
      </c>
      <c r="G592">
        <v>26929.1</v>
      </c>
      <c r="H592">
        <v>2.8189000000000002</v>
      </c>
      <c r="I592">
        <v>30375.5</v>
      </c>
      <c r="J592">
        <v>116.02200000000001</v>
      </c>
    </row>
    <row r="593" spans="1:10" x14ac:dyDescent="0.25">
      <c r="A593">
        <v>4</v>
      </c>
      <c r="B593">
        <v>109.39100000000001</v>
      </c>
      <c r="C593">
        <v>131.56399999999999</v>
      </c>
      <c r="D593">
        <v>177.77799999999999</v>
      </c>
      <c r="E593">
        <v>8390.5499999999993</v>
      </c>
      <c r="F593">
        <v>25852</v>
      </c>
      <c r="G593">
        <v>27269.3</v>
      </c>
      <c r="H593">
        <v>3.19685</v>
      </c>
      <c r="I593">
        <v>36530.199999999997</v>
      </c>
      <c r="J593">
        <v>127.22</v>
      </c>
    </row>
    <row r="594" spans="1:10" x14ac:dyDescent="0.25">
      <c r="A594">
        <v>4</v>
      </c>
      <c r="B594">
        <v>107.265</v>
      </c>
      <c r="C594">
        <v>116.798</v>
      </c>
      <c r="D594">
        <v>173.39099999999999</v>
      </c>
      <c r="E594">
        <v>8475.59</v>
      </c>
      <c r="F594">
        <v>14371.7</v>
      </c>
      <c r="G594">
        <v>11111.8</v>
      </c>
      <c r="H594">
        <v>2.9370099999999999</v>
      </c>
      <c r="I594">
        <v>27162.799999999999</v>
      </c>
      <c r="J594">
        <v>33.087600000000002</v>
      </c>
    </row>
    <row r="595" spans="1:10" x14ac:dyDescent="0.25">
      <c r="A595">
        <v>4</v>
      </c>
      <c r="B595">
        <v>109.628</v>
      </c>
      <c r="C595">
        <v>111.143</v>
      </c>
      <c r="D595">
        <v>169.63</v>
      </c>
      <c r="E595">
        <v>10091.299999999999</v>
      </c>
      <c r="F595">
        <v>23045.7</v>
      </c>
      <c r="G595">
        <v>15023.6</v>
      </c>
      <c r="H595">
        <v>2.6299199999999998</v>
      </c>
      <c r="I595">
        <v>37020.800000000003</v>
      </c>
      <c r="J595">
        <v>17.323599999999999</v>
      </c>
    </row>
    <row r="596" spans="1:10" x14ac:dyDescent="0.25">
      <c r="A596">
        <v>4</v>
      </c>
      <c r="B596">
        <v>108.919</v>
      </c>
      <c r="C596">
        <v>128.73599999999999</v>
      </c>
      <c r="D596">
        <v>179.97200000000001</v>
      </c>
      <c r="E596">
        <v>10601.6</v>
      </c>
      <c r="F596">
        <v>10800</v>
      </c>
      <c r="G596">
        <v>24718.1</v>
      </c>
      <c r="H596">
        <v>3.14961</v>
      </c>
      <c r="I596">
        <v>23601.4</v>
      </c>
      <c r="J596">
        <v>118.202</v>
      </c>
    </row>
    <row r="597" spans="1:10" x14ac:dyDescent="0.25">
      <c r="A597">
        <v>4</v>
      </c>
      <c r="B597">
        <v>108.919</v>
      </c>
      <c r="C597">
        <v>117.74</v>
      </c>
      <c r="D597">
        <v>163.989</v>
      </c>
      <c r="E597">
        <v>17574.8</v>
      </c>
      <c r="F597">
        <v>13861.4</v>
      </c>
      <c r="G597">
        <v>11792.1</v>
      </c>
      <c r="H597">
        <v>1.1889799999999999</v>
      </c>
      <c r="I597">
        <v>40155</v>
      </c>
      <c r="J597">
        <v>22.242100000000001</v>
      </c>
    </row>
    <row r="598" spans="1:10" x14ac:dyDescent="0.25">
      <c r="A598">
        <v>4</v>
      </c>
      <c r="B598">
        <v>108.446</v>
      </c>
      <c r="C598">
        <v>120.254</v>
      </c>
      <c r="D598">
        <v>165.24299999999999</v>
      </c>
      <c r="E598">
        <v>10006.299999999999</v>
      </c>
      <c r="F598">
        <v>23300.799999999999</v>
      </c>
      <c r="G598">
        <v>12472.4</v>
      </c>
      <c r="H598">
        <v>2.8661400000000001</v>
      </c>
      <c r="I598">
        <v>40090.5</v>
      </c>
      <c r="J598">
        <v>66.859700000000004</v>
      </c>
    </row>
    <row r="599" spans="1:10" x14ac:dyDescent="0.25">
      <c r="A599">
        <v>4</v>
      </c>
      <c r="B599">
        <v>103.72199999999999</v>
      </c>
      <c r="C599">
        <v>122.139</v>
      </c>
      <c r="D599">
        <v>174.33099999999999</v>
      </c>
      <c r="E599">
        <v>8305.51</v>
      </c>
      <c r="F599">
        <v>12840.9</v>
      </c>
      <c r="G599">
        <v>7540.16</v>
      </c>
      <c r="H599">
        <v>1.6141700000000001</v>
      </c>
      <c r="I599">
        <v>26104.799999999999</v>
      </c>
      <c r="J599">
        <v>75.818100000000001</v>
      </c>
    </row>
    <row r="600" spans="1:10" x14ac:dyDescent="0.25">
      <c r="A600">
        <v>4</v>
      </c>
      <c r="B600">
        <v>103.72199999999999</v>
      </c>
      <c r="C600">
        <v>118.997</v>
      </c>
      <c r="D600">
        <v>189.68700000000001</v>
      </c>
      <c r="E600">
        <v>7540.16</v>
      </c>
      <c r="F600">
        <v>14881.9</v>
      </c>
      <c r="G600">
        <v>10771.7</v>
      </c>
      <c r="H600">
        <v>2.65354</v>
      </c>
      <c r="I600">
        <v>26000.3</v>
      </c>
      <c r="J600">
        <v>40.1492</v>
      </c>
    </row>
    <row r="601" spans="1:10" x14ac:dyDescent="0.25">
      <c r="A601">
        <v>4</v>
      </c>
      <c r="B601">
        <v>107.738</v>
      </c>
      <c r="C601">
        <v>131.87799999999999</v>
      </c>
      <c r="D601">
        <v>181.22499999999999</v>
      </c>
      <c r="E601">
        <v>7455.12</v>
      </c>
      <c r="F601">
        <v>12840.9</v>
      </c>
      <c r="G601">
        <v>20976.400000000001</v>
      </c>
      <c r="H601">
        <v>1.5669299999999999</v>
      </c>
      <c r="I601">
        <v>24426.1</v>
      </c>
      <c r="J601">
        <v>128.048</v>
      </c>
    </row>
    <row r="602" spans="1:10" x14ac:dyDescent="0.25">
      <c r="A602">
        <v>4</v>
      </c>
      <c r="B602">
        <v>108.919</v>
      </c>
      <c r="C602">
        <v>114.28400000000001</v>
      </c>
      <c r="D602">
        <v>183.10599999999999</v>
      </c>
      <c r="E602">
        <v>16894.5</v>
      </c>
      <c r="F602">
        <v>11820.5</v>
      </c>
      <c r="G602">
        <v>11622</v>
      </c>
      <c r="H602">
        <v>1.1889799999999999</v>
      </c>
      <c r="I602">
        <v>34647.699999999997</v>
      </c>
      <c r="J602">
        <v>17.557300000000001</v>
      </c>
    </row>
    <row r="603" spans="1:10" x14ac:dyDescent="0.25">
      <c r="A603">
        <v>4</v>
      </c>
      <c r="B603">
        <v>108.68300000000001</v>
      </c>
      <c r="C603">
        <v>112.399</v>
      </c>
      <c r="D603">
        <v>154.274</v>
      </c>
      <c r="E603">
        <v>10176.4</v>
      </c>
      <c r="F603">
        <v>11820.5</v>
      </c>
      <c r="G603">
        <v>23357.5</v>
      </c>
      <c r="H603">
        <v>3.55118</v>
      </c>
      <c r="I603">
        <v>47254.400000000001</v>
      </c>
      <c r="J603">
        <v>47.658799999999999</v>
      </c>
    </row>
    <row r="604" spans="1:10" x14ac:dyDescent="0.25">
      <c r="A604">
        <v>4</v>
      </c>
      <c r="B604">
        <v>108.21</v>
      </c>
      <c r="C604">
        <v>133.13499999999999</v>
      </c>
      <c r="D604">
        <v>189.68700000000001</v>
      </c>
      <c r="E604">
        <v>7200</v>
      </c>
      <c r="F604">
        <v>15137</v>
      </c>
      <c r="G604">
        <v>18085</v>
      </c>
      <c r="H604">
        <v>3.19685</v>
      </c>
      <c r="I604">
        <v>24538.9</v>
      </c>
      <c r="J604">
        <v>130.78700000000001</v>
      </c>
    </row>
    <row r="605" spans="1:10" x14ac:dyDescent="0.25">
      <c r="A605">
        <v>4</v>
      </c>
      <c r="B605">
        <v>101.36</v>
      </c>
      <c r="C605">
        <v>111.45699999999999</v>
      </c>
      <c r="D605">
        <v>190</v>
      </c>
      <c r="E605">
        <v>8220.4699999999993</v>
      </c>
      <c r="F605">
        <v>15137</v>
      </c>
      <c r="G605">
        <v>21826.799999999999</v>
      </c>
      <c r="H605">
        <v>3.1732300000000002</v>
      </c>
      <c r="I605">
        <v>25752.2</v>
      </c>
      <c r="J605">
        <v>39.380299999999998</v>
      </c>
    </row>
    <row r="606" spans="1:10" x14ac:dyDescent="0.25">
      <c r="A606">
        <v>4</v>
      </c>
      <c r="B606">
        <v>104.194</v>
      </c>
      <c r="C606">
        <v>115.227</v>
      </c>
      <c r="D606">
        <v>154.58699999999999</v>
      </c>
      <c r="E606">
        <v>8135.43</v>
      </c>
      <c r="F606">
        <v>11310.2</v>
      </c>
      <c r="G606">
        <v>8050.39</v>
      </c>
      <c r="H606">
        <v>3.10236</v>
      </c>
      <c r="I606">
        <v>29648.2</v>
      </c>
      <c r="J606">
        <v>61.204599999999999</v>
      </c>
    </row>
    <row r="607" spans="1:10" x14ac:dyDescent="0.25">
      <c r="A607">
        <v>4</v>
      </c>
      <c r="B607">
        <v>107.738</v>
      </c>
      <c r="C607">
        <v>110.514</v>
      </c>
      <c r="D607">
        <v>178.71799999999999</v>
      </c>
      <c r="E607">
        <v>8135.43</v>
      </c>
      <c r="F607">
        <v>20239.400000000001</v>
      </c>
      <c r="G607">
        <v>8390.5499999999993</v>
      </c>
      <c r="H607">
        <v>1.5669299999999999</v>
      </c>
      <c r="I607">
        <v>32587.1</v>
      </c>
      <c r="J607">
        <v>29.497499999999999</v>
      </c>
    </row>
    <row r="608" spans="1:10" x14ac:dyDescent="0.25">
      <c r="A608">
        <v>4</v>
      </c>
      <c r="B608">
        <v>100.179</v>
      </c>
      <c r="C608">
        <v>113.65600000000001</v>
      </c>
      <c r="D608">
        <v>177.465</v>
      </c>
      <c r="E608">
        <v>7455.12</v>
      </c>
      <c r="F608">
        <v>14371.7</v>
      </c>
      <c r="G608">
        <v>7710.24</v>
      </c>
      <c r="H608">
        <v>3.0787399999999998</v>
      </c>
      <c r="I608">
        <v>24513.4</v>
      </c>
      <c r="J608">
        <v>37.885100000000001</v>
      </c>
    </row>
    <row r="609" spans="1:10" x14ac:dyDescent="0.25">
      <c r="A609">
        <v>4</v>
      </c>
      <c r="B609">
        <v>94.745699999999999</v>
      </c>
      <c r="C609">
        <v>119.31100000000001</v>
      </c>
      <c r="D609">
        <v>188.43299999999999</v>
      </c>
      <c r="E609">
        <v>10431.5</v>
      </c>
      <c r="F609">
        <v>24066.1</v>
      </c>
      <c r="G609">
        <v>17915</v>
      </c>
      <c r="H609">
        <v>2.5354299999999999</v>
      </c>
      <c r="I609">
        <v>38285.5</v>
      </c>
      <c r="J609">
        <v>44.912199999999999</v>
      </c>
    </row>
    <row r="610" spans="1:10" x14ac:dyDescent="0.25">
      <c r="A610">
        <v>4</v>
      </c>
      <c r="B610">
        <v>105.848</v>
      </c>
      <c r="C610">
        <v>111.143</v>
      </c>
      <c r="D610">
        <v>187.80600000000001</v>
      </c>
      <c r="E610">
        <v>7540.16</v>
      </c>
      <c r="F610">
        <v>20239.400000000001</v>
      </c>
      <c r="G610">
        <v>11622</v>
      </c>
      <c r="H610">
        <v>1.02362</v>
      </c>
      <c r="I610">
        <v>33482.9</v>
      </c>
      <c r="J610">
        <v>14.817399999999999</v>
      </c>
    </row>
    <row r="611" spans="1:10" x14ac:dyDescent="0.25">
      <c r="A611">
        <v>4</v>
      </c>
      <c r="B611">
        <v>104.667</v>
      </c>
      <c r="C611">
        <v>111.45699999999999</v>
      </c>
      <c r="D611">
        <v>175.584</v>
      </c>
      <c r="E611">
        <v>10261.4</v>
      </c>
      <c r="F611">
        <v>30444.1</v>
      </c>
      <c r="G611">
        <v>16384.3</v>
      </c>
      <c r="H611">
        <v>1.44882</v>
      </c>
      <c r="I611">
        <v>45633.2</v>
      </c>
      <c r="J611">
        <v>20.780999999999999</v>
      </c>
    </row>
    <row r="612" spans="1:10" x14ac:dyDescent="0.25">
      <c r="A612">
        <v>4</v>
      </c>
      <c r="B612">
        <v>89.312600000000003</v>
      </c>
      <c r="C612">
        <v>111.143</v>
      </c>
      <c r="D612">
        <v>187.80600000000001</v>
      </c>
      <c r="E612">
        <v>7880.31</v>
      </c>
      <c r="F612">
        <v>20239.400000000001</v>
      </c>
      <c r="G612">
        <v>22337</v>
      </c>
      <c r="H612">
        <v>2.6299199999999998</v>
      </c>
      <c r="I612">
        <v>30976.7</v>
      </c>
      <c r="J612">
        <v>32.645099999999999</v>
      </c>
    </row>
    <row r="613" spans="1:10" x14ac:dyDescent="0.25">
      <c r="A613">
        <v>4</v>
      </c>
      <c r="B613">
        <v>103.72199999999999</v>
      </c>
      <c r="C613">
        <v>127.48</v>
      </c>
      <c r="D613">
        <v>187.18</v>
      </c>
      <c r="E613">
        <v>9581.1</v>
      </c>
      <c r="F613">
        <v>11055.1</v>
      </c>
      <c r="G613">
        <v>7370.08</v>
      </c>
      <c r="H613">
        <v>3.0551200000000001</v>
      </c>
      <c r="I613">
        <v>22987</v>
      </c>
      <c r="J613">
        <v>110.181</v>
      </c>
    </row>
    <row r="614" spans="1:10" x14ac:dyDescent="0.25">
      <c r="A614">
        <v>4</v>
      </c>
      <c r="B614">
        <v>108.446</v>
      </c>
      <c r="C614">
        <v>111.771</v>
      </c>
      <c r="D614">
        <v>158.661</v>
      </c>
      <c r="E614">
        <v>10006.299999999999</v>
      </c>
      <c r="F614">
        <v>13096.1</v>
      </c>
      <c r="G614">
        <v>11792.1</v>
      </c>
      <c r="H614">
        <v>2.74803</v>
      </c>
      <c r="I614">
        <v>37233</v>
      </c>
      <c r="J614">
        <v>47.985399999999998</v>
      </c>
    </row>
    <row r="615" spans="1:10" x14ac:dyDescent="0.25">
      <c r="A615">
        <v>4</v>
      </c>
      <c r="B615">
        <v>96.162999999999997</v>
      </c>
      <c r="C615">
        <v>113.65600000000001</v>
      </c>
      <c r="D615">
        <v>189.68700000000001</v>
      </c>
      <c r="E615">
        <v>10431.5</v>
      </c>
      <c r="F615">
        <v>13861.4</v>
      </c>
      <c r="G615">
        <v>24207.9</v>
      </c>
      <c r="H615">
        <v>1.1181099999999999</v>
      </c>
      <c r="I615">
        <v>29697.599999999999</v>
      </c>
      <c r="J615">
        <v>23.824300000000001</v>
      </c>
    </row>
    <row r="616" spans="1:10" x14ac:dyDescent="0.25">
      <c r="A616">
        <v>4</v>
      </c>
      <c r="B616">
        <v>108.919</v>
      </c>
      <c r="C616">
        <v>115.855</v>
      </c>
      <c r="D616">
        <v>169.00299999999999</v>
      </c>
      <c r="E616">
        <v>10601.6</v>
      </c>
      <c r="F616">
        <v>28403.1</v>
      </c>
      <c r="G616">
        <v>28800</v>
      </c>
      <c r="H616">
        <v>3.14961</v>
      </c>
      <c r="I616">
        <v>44284.800000000003</v>
      </c>
      <c r="J616">
        <v>20.851800000000001</v>
      </c>
    </row>
    <row r="617" spans="1:10" x14ac:dyDescent="0.25">
      <c r="A617">
        <v>4</v>
      </c>
      <c r="B617">
        <v>109.628</v>
      </c>
      <c r="C617">
        <v>111.143</v>
      </c>
      <c r="D617">
        <v>166.18299999999999</v>
      </c>
      <c r="E617">
        <v>9581.1</v>
      </c>
      <c r="F617">
        <v>33250.400000000001</v>
      </c>
      <c r="G617">
        <v>13663</v>
      </c>
      <c r="H617">
        <v>2.9606300000000001</v>
      </c>
      <c r="I617">
        <v>47489.3</v>
      </c>
      <c r="J617">
        <v>20.792899999999999</v>
      </c>
    </row>
    <row r="618" spans="1:10" x14ac:dyDescent="0.25">
      <c r="A618">
        <v>4</v>
      </c>
      <c r="B618">
        <v>108.446</v>
      </c>
      <c r="C618">
        <v>118.054</v>
      </c>
      <c r="D618">
        <v>153.334</v>
      </c>
      <c r="E618">
        <v>10941.7</v>
      </c>
      <c r="F618">
        <v>23300.799999999999</v>
      </c>
      <c r="G618">
        <v>17915</v>
      </c>
      <c r="H618">
        <v>2.7244100000000002</v>
      </c>
      <c r="I618">
        <v>56124.7</v>
      </c>
      <c r="J618">
        <v>41.0242</v>
      </c>
    </row>
    <row r="619" spans="1:10" x14ac:dyDescent="0.25">
      <c r="A619">
        <v>4</v>
      </c>
      <c r="B619">
        <v>94.037000000000006</v>
      </c>
      <c r="C619">
        <v>136.27600000000001</v>
      </c>
      <c r="D619">
        <v>188.43299999999999</v>
      </c>
      <c r="E619">
        <v>7880.31</v>
      </c>
      <c r="F619">
        <v>10800</v>
      </c>
      <c r="G619">
        <v>23017.3</v>
      </c>
      <c r="H619">
        <v>3.14961</v>
      </c>
      <c r="I619">
        <v>20846.5</v>
      </c>
      <c r="J619">
        <v>142.71299999999999</v>
      </c>
    </row>
    <row r="620" spans="1:10" x14ac:dyDescent="0.25">
      <c r="A620">
        <v>4</v>
      </c>
      <c r="B620">
        <v>108.919</v>
      </c>
      <c r="C620">
        <v>119.93899999999999</v>
      </c>
      <c r="D620">
        <v>188.43299999999999</v>
      </c>
      <c r="E620">
        <v>9921.26</v>
      </c>
      <c r="F620">
        <v>19729.099999999999</v>
      </c>
      <c r="G620">
        <v>17744.900000000001</v>
      </c>
      <c r="H620">
        <v>2.8189000000000002</v>
      </c>
      <c r="I620">
        <v>32976.800000000003</v>
      </c>
      <c r="J620">
        <v>54.5107</v>
      </c>
    </row>
    <row r="621" spans="1:10" x14ac:dyDescent="0.25">
      <c r="A621">
        <v>4</v>
      </c>
      <c r="B621">
        <v>109.628</v>
      </c>
      <c r="C621">
        <v>111.771</v>
      </c>
      <c r="D621">
        <v>174.33099999999999</v>
      </c>
      <c r="E621">
        <v>8135.43</v>
      </c>
      <c r="F621">
        <v>13861.4</v>
      </c>
      <c r="G621">
        <v>8390.5499999999993</v>
      </c>
      <c r="H621">
        <v>1.5669299999999999</v>
      </c>
      <c r="I621">
        <v>26123.3</v>
      </c>
      <c r="J621">
        <v>31.739000000000001</v>
      </c>
    </row>
    <row r="622" spans="1:10" x14ac:dyDescent="0.25">
      <c r="A622">
        <v>4</v>
      </c>
      <c r="B622">
        <v>102.777</v>
      </c>
      <c r="C622">
        <v>120.254</v>
      </c>
      <c r="D622">
        <v>177.465</v>
      </c>
      <c r="E622">
        <v>10686.6</v>
      </c>
      <c r="F622">
        <v>23300.799999999999</v>
      </c>
      <c r="G622">
        <v>15023.6</v>
      </c>
      <c r="H622">
        <v>2.7244100000000002</v>
      </c>
      <c r="I622">
        <v>38102.199999999997</v>
      </c>
      <c r="J622">
        <v>57.283200000000001</v>
      </c>
    </row>
    <row r="623" spans="1:10" x14ac:dyDescent="0.25">
      <c r="A623">
        <v>4</v>
      </c>
      <c r="B623">
        <v>105.376</v>
      </c>
      <c r="C623">
        <v>113.02800000000001</v>
      </c>
      <c r="D623">
        <v>169.63</v>
      </c>
      <c r="E623">
        <v>9921.26</v>
      </c>
      <c r="F623">
        <v>28148</v>
      </c>
      <c r="G623">
        <v>12472.4</v>
      </c>
      <c r="H623">
        <v>1.07087</v>
      </c>
      <c r="I623">
        <v>45021.2</v>
      </c>
      <c r="J623">
        <v>17.4251</v>
      </c>
    </row>
    <row r="624" spans="1:10" x14ac:dyDescent="0.25">
      <c r="A624">
        <v>4</v>
      </c>
      <c r="B624">
        <v>109.864</v>
      </c>
      <c r="C624">
        <v>114.28400000000001</v>
      </c>
      <c r="D624">
        <v>183.10599999999999</v>
      </c>
      <c r="E624">
        <v>16894.5</v>
      </c>
      <c r="F624">
        <v>11820.5</v>
      </c>
      <c r="G624">
        <v>17744.900000000001</v>
      </c>
      <c r="H624">
        <v>1.0472399999999999</v>
      </c>
      <c r="I624">
        <v>34644.199999999997</v>
      </c>
      <c r="J624">
        <v>14.1081</v>
      </c>
    </row>
    <row r="625" spans="1:10" x14ac:dyDescent="0.25">
      <c r="A625">
        <v>4</v>
      </c>
      <c r="B625">
        <v>101.83199999999999</v>
      </c>
      <c r="C625">
        <v>119.31100000000001</v>
      </c>
      <c r="D625">
        <v>183.732</v>
      </c>
      <c r="E625">
        <v>7200</v>
      </c>
      <c r="F625">
        <v>12840.9</v>
      </c>
      <c r="G625">
        <v>24037.8</v>
      </c>
      <c r="H625">
        <v>1.2598400000000001</v>
      </c>
      <c r="I625">
        <v>25719.8</v>
      </c>
      <c r="J625">
        <v>34.838099999999997</v>
      </c>
    </row>
    <row r="626" spans="1:10" x14ac:dyDescent="0.25">
      <c r="A626">
        <v>4</v>
      </c>
      <c r="B626">
        <v>108.446</v>
      </c>
      <c r="C626">
        <v>118.054</v>
      </c>
      <c r="D626">
        <v>187.80600000000001</v>
      </c>
      <c r="E626">
        <v>14853.5</v>
      </c>
      <c r="F626">
        <v>14371.7</v>
      </c>
      <c r="G626">
        <v>17915</v>
      </c>
      <c r="H626">
        <v>1.5669299999999999</v>
      </c>
      <c r="I626">
        <v>34165.199999999997</v>
      </c>
      <c r="J626">
        <v>39.829599999999999</v>
      </c>
    </row>
    <row r="627" spans="1:10" x14ac:dyDescent="0.25">
      <c r="A627">
        <v>4</v>
      </c>
      <c r="B627">
        <v>108.919</v>
      </c>
      <c r="C627">
        <v>114.913</v>
      </c>
      <c r="D627">
        <v>169.31700000000001</v>
      </c>
      <c r="E627">
        <v>7965.35</v>
      </c>
      <c r="F627">
        <v>10800</v>
      </c>
      <c r="G627">
        <v>11622</v>
      </c>
      <c r="H627">
        <v>1.37795</v>
      </c>
      <c r="I627">
        <v>23661.1</v>
      </c>
      <c r="J627">
        <v>49.370899999999999</v>
      </c>
    </row>
    <row r="628" spans="1:10" x14ac:dyDescent="0.25">
      <c r="A628">
        <v>4</v>
      </c>
      <c r="B628">
        <v>109.155</v>
      </c>
      <c r="C628">
        <v>111.143</v>
      </c>
      <c r="D628">
        <v>154.90100000000001</v>
      </c>
      <c r="E628">
        <v>10091.299999999999</v>
      </c>
      <c r="F628">
        <v>28148</v>
      </c>
      <c r="G628">
        <v>21996.9</v>
      </c>
      <c r="H628">
        <v>3.4094500000000001</v>
      </c>
      <c r="I628">
        <v>63091.199999999997</v>
      </c>
      <c r="J628">
        <v>17.086400000000001</v>
      </c>
    </row>
    <row r="629" spans="1:10" x14ac:dyDescent="0.25">
      <c r="A629">
        <v>4</v>
      </c>
      <c r="B629">
        <v>105.61199999999999</v>
      </c>
      <c r="C629">
        <v>112.399</v>
      </c>
      <c r="D629">
        <v>185.29900000000001</v>
      </c>
      <c r="E629">
        <v>7710.24</v>
      </c>
      <c r="F629">
        <v>15392.1</v>
      </c>
      <c r="G629">
        <v>21146.5</v>
      </c>
      <c r="H629">
        <v>2.70079</v>
      </c>
      <c r="I629">
        <v>25775.4</v>
      </c>
      <c r="J629">
        <v>36.179900000000004</v>
      </c>
    </row>
    <row r="630" spans="1:10" x14ac:dyDescent="0.25">
      <c r="A630">
        <v>4</v>
      </c>
      <c r="B630">
        <v>108.919</v>
      </c>
      <c r="C630">
        <v>111.45699999999999</v>
      </c>
      <c r="D630">
        <v>173.70400000000001</v>
      </c>
      <c r="E630">
        <v>8730.7099999999991</v>
      </c>
      <c r="F630">
        <v>12330.7</v>
      </c>
      <c r="G630">
        <v>11622</v>
      </c>
      <c r="H630">
        <v>1.1889799999999999</v>
      </c>
      <c r="I630">
        <v>26310.9</v>
      </c>
      <c r="J630">
        <v>31.035299999999999</v>
      </c>
    </row>
    <row r="631" spans="1:10" x14ac:dyDescent="0.25">
      <c r="A631">
        <v>4</v>
      </c>
      <c r="B631">
        <v>109.39100000000001</v>
      </c>
      <c r="C631">
        <v>114.913</v>
      </c>
      <c r="D631">
        <v>190</v>
      </c>
      <c r="E631">
        <v>10601.6</v>
      </c>
      <c r="F631">
        <v>15137</v>
      </c>
      <c r="G631">
        <v>17234.599999999999</v>
      </c>
      <c r="H631">
        <v>3.14961</v>
      </c>
      <c r="I631">
        <v>28726.9</v>
      </c>
      <c r="J631">
        <v>18.968499999999999</v>
      </c>
    </row>
    <row r="632" spans="1:10" x14ac:dyDescent="0.25">
      <c r="A632">
        <v>4</v>
      </c>
      <c r="B632">
        <v>105.61199999999999</v>
      </c>
      <c r="C632">
        <v>119.93899999999999</v>
      </c>
      <c r="D632">
        <v>167.43600000000001</v>
      </c>
      <c r="E632">
        <v>9581.1</v>
      </c>
      <c r="F632">
        <v>10800</v>
      </c>
      <c r="G632">
        <v>17064.599999999999</v>
      </c>
      <c r="H632">
        <v>2.9606300000000001</v>
      </c>
      <c r="I632">
        <v>25338.5</v>
      </c>
      <c r="J632">
        <v>66.693799999999996</v>
      </c>
    </row>
    <row r="633" spans="1:10" x14ac:dyDescent="0.25">
      <c r="A633">
        <v>4</v>
      </c>
      <c r="B633">
        <v>108.919</v>
      </c>
      <c r="C633">
        <v>110.2</v>
      </c>
      <c r="D633">
        <v>164.61600000000001</v>
      </c>
      <c r="E633">
        <v>7285.04</v>
      </c>
      <c r="F633">
        <v>15392.1</v>
      </c>
      <c r="G633">
        <v>11792.1</v>
      </c>
      <c r="H633">
        <v>1.2362200000000001</v>
      </c>
      <c r="I633">
        <v>29640</v>
      </c>
      <c r="J633">
        <v>35.204300000000003</v>
      </c>
    </row>
    <row r="634" spans="1:10" x14ac:dyDescent="0.25">
      <c r="A634">
        <v>4</v>
      </c>
      <c r="B634">
        <v>94.981899999999996</v>
      </c>
      <c r="C634">
        <v>121.196</v>
      </c>
      <c r="D634">
        <v>166.49600000000001</v>
      </c>
      <c r="E634">
        <v>7370.08</v>
      </c>
      <c r="F634">
        <v>30699.200000000001</v>
      </c>
      <c r="G634">
        <v>12132.3</v>
      </c>
      <c r="H634">
        <v>3.7637800000000001</v>
      </c>
      <c r="I634">
        <v>44331.8</v>
      </c>
      <c r="J634">
        <v>57.986499999999999</v>
      </c>
    </row>
    <row r="635" spans="1:10" x14ac:dyDescent="0.25">
      <c r="A635">
        <v>4</v>
      </c>
      <c r="B635">
        <v>98.525199999999998</v>
      </c>
      <c r="C635">
        <v>111.771</v>
      </c>
      <c r="D635">
        <v>179.65799999999999</v>
      </c>
      <c r="E635">
        <v>9921.26</v>
      </c>
      <c r="F635">
        <v>23300.799999999999</v>
      </c>
      <c r="G635">
        <v>12982.7</v>
      </c>
      <c r="H635">
        <v>2.7244100000000002</v>
      </c>
      <c r="I635">
        <v>36615.9</v>
      </c>
      <c r="J635">
        <v>20.590299999999999</v>
      </c>
    </row>
    <row r="636" spans="1:10" x14ac:dyDescent="0.25">
      <c r="A636">
        <v>4</v>
      </c>
      <c r="B636">
        <v>100.179</v>
      </c>
      <c r="C636">
        <v>110.514</v>
      </c>
      <c r="D636">
        <v>174.95699999999999</v>
      </c>
      <c r="E636">
        <v>8135.43</v>
      </c>
      <c r="F636">
        <v>14116.5</v>
      </c>
      <c r="G636">
        <v>8390.5499999999993</v>
      </c>
      <c r="H636">
        <v>3.14961</v>
      </c>
      <c r="I636">
        <v>25087.5</v>
      </c>
      <c r="J636">
        <v>71.445999999999998</v>
      </c>
    </row>
    <row r="637" spans="1:10" x14ac:dyDescent="0.25">
      <c r="A637">
        <v>4</v>
      </c>
      <c r="B637">
        <v>94.037000000000006</v>
      </c>
      <c r="C637">
        <v>118.054</v>
      </c>
      <c r="D637">
        <v>173.39099999999999</v>
      </c>
      <c r="E637">
        <v>10941.7</v>
      </c>
      <c r="F637">
        <v>11820.5</v>
      </c>
      <c r="G637">
        <v>27439.4</v>
      </c>
      <c r="H637">
        <v>2.65354</v>
      </c>
      <c r="I637">
        <v>25818.2</v>
      </c>
      <c r="J637">
        <v>28.606200000000001</v>
      </c>
    </row>
    <row r="638" spans="1:10" x14ac:dyDescent="0.25">
      <c r="A638">
        <v>4</v>
      </c>
      <c r="B638">
        <v>90.966099999999997</v>
      </c>
      <c r="C638">
        <v>119.93899999999999</v>
      </c>
      <c r="D638">
        <v>183.41900000000001</v>
      </c>
      <c r="E638">
        <v>10261.4</v>
      </c>
      <c r="F638">
        <v>12075.6</v>
      </c>
      <c r="G638">
        <v>23697.599999999999</v>
      </c>
      <c r="H638">
        <v>2.8661400000000001</v>
      </c>
      <c r="I638">
        <v>25061.4</v>
      </c>
      <c r="J638">
        <v>50.879800000000003</v>
      </c>
    </row>
    <row r="639" spans="1:10" x14ac:dyDescent="0.25">
      <c r="A639">
        <v>4</v>
      </c>
      <c r="B639">
        <v>103.72199999999999</v>
      </c>
      <c r="C639">
        <v>124.652</v>
      </c>
      <c r="D639">
        <v>187.49299999999999</v>
      </c>
      <c r="E639">
        <v>7710.24</v>
      </c>
      <c r="F639">
        <v>15137</v>
      </c>
      <c r="G639">
        <v>12982.7</v>
      </c>
      <c r="H639">
        <v>1.6377999999999999</v>
      </c>
      <c r="I639">
        <v>27310.5</v>
      </c>
      <c r="J639">
        <v>87.661000000000001</v>
      </c>
    </row>
    <row r="640" spans="1:10" x14ac:dyDescent="0.25">
      <c r="A640">
        <v>4</v>
      </c>
      <c r="B640">
        <v>107.738</v>
      </c>
      <c r="C640">
        <v>118.68300000000001</v>
      </c>
      <c r="D640">
        <v>166.18299999999999</v>
      </c>
      <c r="E640">
        <v>9325.98</v>
      </c>
      <c r="F640">
        <v>12075.6</v>
      </c>
      <c r="G640">
        <v>16894.5</v>
      </c>
      <c r="H640">
        <v>2.7716500000000002</v>
      </c>
      <c r="I640">
        <v>27414</v>
      </c>
      <c r="J640">
        <v>46.933399999999999</v>
      </c>
    </row>
    <row r="641" spans="1:10" x14ac:dyDescent="0.25">
      <c r="A641">
        <v>4</v>
      </c>
      <c r="B641">
        <v>108.446</v>
      </c>
      <c r="C641">
        <v>116.169</v>
      </c>
      <c r="D641">
        <v>176.21100000000001</v>
      </c>
      <c r="E641">
        <v>9921.26</v>
      </c>
      <c r="F641">
        <v>11820.5</v>
      </c>
      <c r="G641">
        <v>28289.8</v>
      </c>
      <c r="H641">
        <v>3.2440899999999999</v>
      </c>
      <c r="I641">
        <v>24244</v>
      </c>
      <c r="J641">
        <v>39.043500000000002</v>
      </c>
    </row>
    <row r="642" spans="1:10" x14ac:dyDescent="0.25">
      <c r="A642">
        <v>4</v>
      </c>
      <c r="B642">
        <v>105.61199999999999</v>
      </c>
      <c r="C642">
        <v>114.598</v>
      </c>
      <c r="D642">
        <v>171.197</v>
      </c>
      <c r="E642">
        <v>7965.35</v>
      </c>
      <c r="F642">
        <v>19218.900000000001</v>
      </c>
      <c r="G642">
        <v>10261.4</v>
      </c>
      <c r="H642">
        <v>2.70079</v>
      </c>
      <c r="I642">
        <v>31699.599999999999</v>
      </c>
      <c r="J642">
        <v>24.259799999999998</v>
      </c>
    </row>
    <row r="643" spans="1:10" x14ac:dyDescent="0.25">
      <c r="A643">
        <v>4</v>
      </c>
      <c r="B643">
        <v>100.179</v>
      </c>
      <c r="C643">
        <v>118.054</v>
      </c>
      <c r="D643">
        <v>184.98599999999999</v>
      </c>
      <c r="E643">
        <v>7795.28</v>
      </c>
      <c r="F643">
        <v>14371.7</v>
      </c>
      <c r="G643">
        <v>8390.5499999999993</v>
      </c>
      <c r="H643">
        <v>1.02362</v>
      </c>
      <c r="I643">
        <v>29019.599999999999</v>
      </c>
      <c r="J643">
        <v>39.261099999999999</v>
      </c>
    </row>
    <row r="644" spans="1:10" x14ac:dyDescent="0.25">
      <c r="A644">
        <v>4</v>
      </c>
      <c r="B644">
        <v>106.79300000000001</v>
      </c>
      <c r="C644">
        <v>123.709</v>
      </c>
      <c r="D644">
        <v>164.929</v>
      </c>
      <c r="E644">
        <v>11111.8</v>
      </c>
      <c r="F644">
        <v>11820.5</v>
      </c>
      <c r="G644">
        <v>8390.5499999999993</v>
      </c>
      <c r="H644">
        <v>3.2677200000000002</v>
      </c>
      <c r="I644">
        <v>30179.4</v>
      </c>
      <c r="J644">
        <v>98.622</v>
      </c>
    </row>
    <row r="645" spans="1:10" x14ac:dyDescent="0.25">
      <c r="A645">
        <v>4</v>
      </c>
      <c r="B645">
        <v>103.958</v>
      </c>
      <c r="C645">
        <v>124.024</v>
      </c>
      <c r="D645">
        <v>187.49299999999999</v>
      </c>
      <c r="E645">
        <v>8050.39</v>
      </c>
      <c r="F645">
        <v>13861.4</v>
      </c>
      <c r="G645">
        <v>8390.5499999999993</v>
      </c>
      <c r="H645">
        <v>1.6141700000000001</v>
      </c>
      <c r="I645">
        <v>26405.4</v>
      </c>
      <c r="J645">
        <v>82.079499999999996</v>
      </c>
    </row>
    <row r="646" spans="1:10" x14ac:dyDescent="0.25">
      <c r="A646">
        <v>4</v>
      </c>
      <c r="B646">
        <v>108.919</v>
      </c>
      <c r="C646">
        <v>114.598</v>
      </c>
      <c r="D646">
        <v>168.376</v>
      </c>
      <c r="E646">
        <v>11281.9</v>
      </c>
      <c r="F646">
        <v>15392.1</v>
      </c>
      <c r="G646">
        <v>10771.7</v>
      </c>
      <c r="H646">
        <v>1.02362</v>
      </c>
      <c r="I646">
        <v>33352.9</v>
      </c>
      <c r="J646">
        <v>17.337900000000001</v>
      </c>
    </row>
    <row r="647" spans="1:10" x14ac:dyDescent="0.25">
      <c r="A647">
        <v>4</v>
      </c>
      <c r="B647">
        <v>109.39100000000001</v>
      </c>
      <c r="C647">
        <v>117.11199999999999</v>
      </c>
      <c r="D647">
        <v>188.74600000000001</v>
      </c>
      <c r="E647">
        <v>9921.26</v>
      </c>
      <c r="F647">
        <v>17178</v>
      </c>
      <c r="G647">
        <v>13663</v>
      </c>
      <c r="H647">
        <v>1.44882</v>
      </c>
      <c r="I647">
        <v>32212.6</v>
      </c>
      <c r="J647">
        <v>22.5886</v>
      </c>
    </row>
    <row r="648" spans="1:10" x14ac:dyDescent="0.25">
      <c r="A648">
        <v>4</v>
      </c>
      <c r="B648">
        <v>102.541</v>
      </c>
      <c r="C648">
        <v>116.798</v>
      </c>
      <c r="D648">
        <v>174.95699999999999</v>
      </c>
      <c r="E648">
        <v>8135.43</v>
      </c>
      <c r="F648">
        <v>14371.7</v>
      </c>
      <c r="G648">
        <v>11111.8</v>
      </c>
      <c r="H648">
        <v>2.5590600000000001</v>
      </c>
      <c r="I648">
        <v>26917.9</v>
      </c>
      <c r="J648">
        <v>30.5943</v>
      </c>
    </row>
    <row r="649" spans="1:10" x14ac:dyDescent="0.25">
      <c r="A649">
        <v>4</v>
      </c>
      <c r="B649">
        <v>98.052800000000005</v>
      </c>
      <c r="C649">
        <v>118.054</v>
      </c>
      <c r="D649">
        <v>173.39099999999999</v>
      </c>
      <c r="E649">
        <v>8390.5499999999993</v>
      </c>
      <c r="F649">
        <v>14371.7</v>
      </c>
      <c r="G649">
        <v>8220.4699999999993</v>
      </c>
      <c r="H649">
        <v>2.5354299999999999</v>
      </c>
      <c r="I649">
        <v>27100.9</v>
      </c>
      <c r="J649">
        <v>26.322500000000002</v>
      </c>
    </row>
    <row r="650" spans="1:10" x14ac:dyDescent="0.25">
      <c r="A650">
        <v>4</v>
      </c>
      <c r="B650">
        <v>106.79300000000001</v>
      </c>
      <c r="C650">
        <v>111.143</v>
      </c>
      <c r="D650">
        <v>164.929</v>
      </c>
      <c r="E650">
        <v>7965.35</v>
      </c>
      <c r="F650">
        <v>20749.599999999999</v>
      </c>
      <c r="G650">
        <v>7710.24</v>
      </c>
      <c r="H650">
        <v>1.1889799999999999</v>
      </c>
      <c r="I650">
        <v>35753.4</v>
      </c>
      <c r="J650">
        <v>23.346499999999999</v>
      </c>
    </row>
    <row r="651" spans="1:10" x14ac:dyDescent="0.25">
      <c r="A651">
        <v>4</v>
      </c>
      <c r="B651">
        <v>91.438599999999994</v>
      </c>
      <c r="C651">
        <v>136.27600000000001</v>
      </c>
      <c r="D651">
        <v>183.732</v>
      </c>
      <c r="E651">
        <v>7880.31</v>
      </c>
      <c r="F651">
        <v>10800</v>
      </c>
      <c r="G651">
        <v>27099.200000000001</v>
      </c>
      <c r="H651">
        <v>2.9370099999999999</v>
      </c>
      <c r="I651">
        <v>21088.3</v>
      </c>
      <c r="J651">
        <v>143.24299999999999</v>
      </c>
    </row>
    <row r="652" spans="1:10" x14ac:dyDescent="0.25">
      <c r="A652">
        <v>4</v>
      </c>
      <c r="B652">
        <v>96.871700000000004</v>
      </c>
      <c r="C652">
        <v>113.65600000000001</v>
      </c>
      <c r="D652">
        <v>190</v>
      </c>
      <c r="E652">
        <v>10941.7</v>
      </c>
      <c r="F652">
        <v>12330.7</v>
      </c>
      <c r="G652">
        <v>15023.6</v>
      </c>
      <c r="H652">
        <v>1.4252</v>
      </c>
      <c r="I652">
        <v>27732.7</v>
      </c>
      <c r="J652">
        <v>37.138300000000001</v>
      </c>
    </row>
    <row r="653" spans="1:10" x14ac:dyDescent="0.25">
      <c r="A653">
        <v>4</v>
      </c>
      <c r="B653">
        <v>105.61199999999999</v>
      </c>
      <c r="C653">
        <v>142.24600000000001</v>
      </c>
      <c r="D653">
        <v>169.94300000000001</v>
      </c>
      <c r="E653">
        <v>7880.31</v>
      </c>
      <c r="F653">
        <v>11055.1</v>
      </c>
      <c r="G653">
        <v>28800</v>
      </c>
      <c r="H653">
        <v>3.0551200000000001</v>
      </c>
      <c r="I653">
        <v>22085.3</v>
      </c>
      <c r="J653">
        <v>153.55099999999999</v>
      </c>
    </row>
    <row r="654" spans="1:10" x14ac:dyDescent="0.25">
      <c r="A654">
        <v>4</v>
      </c>
      <c r="B654">
        <v>109.39100000000001</v>
      </c>
      <c r="C654">
        <v>115.541</v>
      </c>
      <c r="D654">
        <v>183.10599999999999</v>
      </c>
      <c r="E654">
        <v>10091.299999999999</v>
      </c>
      <c r="F654">
        <v>15902.4</v>
      </c>
      <c r="G654">
        <v>16384.3</v>
      </c>
      <c r="H654">
        <v>3.1732300000000002</v>
      </c>
      <c r="I654">
        <v>29218.7</v>
      </c>
      <c r="J654">
        <v>19.446100000000001</v>
      </c>
    </row>
    <row r="655" spans="1:10" x14ac:dyDescent="0.25">
      <c r="A655">
        <v>4</v>
      </c>
      <c r="B655">
        <v>106.084</v>
      </c>
      <c r="C655">
        <v>114.598</v>
      </c>
      <c r="D655">
        <v>182.47900000000001</v>
      </c>
      <c r="E655">
        <v>8220.4699999999993</v>
      </c>
      <c r="F655">
        <v>10800</v>
      </c>
      <c r="G655">
        <v>24037.8</v>
      </c>
      <c r="H655">
        <v>1.1417299999999999</v>
      </c>
      <c r="I655">
        <v>24481.599999999999</v>
      </c>
      <c r="J655">
        <v>30.225000000000001</v>
      </c>
    </row>
    <row r="656" spans="1:10" x14ac:dyDescent="0.25">
      <c r="A656">
        <v>4</v>
      </c>
      <c r="B656">
        <v>109.39100000000001</v>
      </c>
      <c r="C656">
        <v>146.01599999999999</v>
      </c>
      <c r="D656">
        <v>174.95699999999999</v>
      </c>
      <c r="E656">
        <v>8220.4699999999993</v>
      </c>
      <c r="F656">
        <v>10800</v>
      </c>
      <c r="G656">
        <v>16214.2</v>
      </c>
      <c r="H656">
        <v>3.1259800000000002</v>
      </c>
      <c r="I656">
        <v>21433.1</v>
      </c>
      <c r="J656">
        <v>152.76900000000001</v>
      </c>
    </row>
    <row r="657" spans="1:10" x14ac:dyDescent="0.25">
      <c r="A657">
        <v>4</v>
      </c>
      <c r="B657">
        <v>109.864</v>
      </c>
      <c r="C657">
        <v>111.771</v>
      </c>
      <c r="D657">
        <v>188.12</v>
      </c>
      <c r="E657">
        <v>14003.1</v>
      </c>
      <c r="F657">
        <v>11820.5</v>
      </c>
      <c r="G657">
        <v>10261.4</v>
      </c>
      <c r="H657">
        <v>1.37795</v>
      </c>
      <c r="I657">
        <v>30403.4</v>
      </c>
      <c r="J657">
        <v>21.652799999999999</v>
      </c>
    </row>
    <row r="658" spans="1:10" x14ac:dyDescent="0.25">
      <c r="A658">
        <v>4</v>
      </c>
      <c r="B658">
        <v>107.029</v>
      </c>
      <c r="C658">
        <v>128.73599999999999</v>
      </c>
      <c r="D658">
        <v>187.80600000000001</v>
      </c>
      <c r="E658">
        <v>12302.4</v>
      </c>
      <c r="F658">
        <v>27382.7</v>
      </c>
      <c r="G658">
        <v>12472.4</v>
      </c>
      <c r="H658">
        <v>3.10236</v>
      </c>
      <c r="I658">
        <v>41869.599999999999</v>
      </c>
      <c r="J658">
        <v>115.61499999999999</v>
      </c>
    </row>
    <row r="659" spans="1:10" x14ac:dyDescent="0.25">
      <c r="A659">
        <v>4</v>
      </c>
      <c r="B659">
        <v>108.446</v>
      </c>
      <c r="C659">
        <v>115.541</v>
      </c>
      <c r="D659">
        <v>183.10599999999999</v>
      </c>
      <c r="E659">
        <v>16894.5</v>
      </c>
      <c r="F659">
        <v>11820.5</v>
      </c>
      <c r="G659">
        <v>11622</v>
      </c>
      <c r="H659">
        <v>3.1259800000000002</v>
      </c>
      <c r="I659">
        <v>31658</v>
      </c>
      <c r="J659">
        <v>24.725899999999999</v>
      </c>
    </row>
    <row r="660" spans="1:10" x14ac:dyDescent="0.25">
      <c r="A660">
        <v>4</v>
      </c>
      <c r="B660">
        <v>100.179</v>
      </c>
      <c r="C660">
        <v>116.798</v>
      </c>
      <c r="D660">
        <v>173.39099999999999</v>
      </c>
      <c r="E660">
        <v>10091.299999999999</v>
      </c>
      <c r="F660">
        <v>12330.7</v>
      </c>
      <c r="G660">
        <v>13833.1</v>
      </c>
      <c r="H660">
        <v>3.19685</v>
      </c>
      <c r="I660">
        <v>25158.400000000001</v>
      </c>
      <c r="J660">
        <v>25.615600000000001</v>
      </c>
    </row>
    <row r="661" spans="1:10" x14ac:dyDescent="0.25">
      <c r="A661">
        <v>4</v>
      </c>
      <c r="B661">
        <v>109.39100000000001</v>
      </c>
      <c r="C661">
        <v>117.11199999999999</v>
      </c>
      <c r="D661">
        <v>188.43299999999999</v>
      </c>
      <c r="E661">
        <v>7455.12</v>
      </c>
      <c r="F661">
        <v>11565.4</v>
      </c>
      <c r="G661">
        <v>22677.200000000001</v>
      </c>
      <c r="H661">
        <v>2.8189000000000002</v>
      </c>
      <c r="I661">
        <v>21592.400000000001</v>
      </c>
      <c r="J661">
        <v>29.299399999999999</v>
      </c>
    </row>
    <row r="662" spans="1:10" x14ac:dyDescent="0.25">
      <c r="A662">
        <v>4</v>
      </c>
      <c r="B662">
        <v>109.39100000000001</v>
      </c>
      <c r="C662">
        <v>117.11199999999999</v>
      </c>
      <c r="D662">
        <v>188.43299999999999</v>
      </c>
      <c r="E662">
        <v>7455.12</v>
      </c>
      <c r="F662">
        <v>11565.4</v>
      </c>
      <c r="G662">
        <v>22677.200000000001</v>
      </c>
      <c r="H662">
        <v>2.8189000000000002</v>
      </c>
      <c r="I662">
        <v>21592.400000000001</v>
      </c>
      <c r="J662">
        <v>29.299399999999999</v>
      </c>
    </row>
    <row r="663" spans="1:10" x14ac:dyDescent="0.25">
      <c r="A663">
        <v>4</v>
      </c>
      <c r="B663">
        <v>105.848</v>
      </c>
      <c r="C663">
        <v>111.143</v>
      </c>
      <c r="D663">
        <v>187.80600000000001</v>
      </c>
      <c r="E663">
        <v>7540.16</v>
      </c>
      <c r="F663">
        <v>20239.400000000001</v>
      </c>
      <c r="G663">
        <v>11622</v>
      </c>
      <c r="H663">
        <v>1.02362</v>
      </c>
      <c r="I663">
        <v>33482.9</v>
      </c>
      <c r="J663">
        <v>14.817399999999999</v>
      </c>
    </row>
    <row r="664" spans="1:10" x14ac:dyDescent="0.25">
      <c r="A664">
        <v>4</v>
      </c>
      <c r="B664">
        <v>105.848</v>
      </c>
      <c r="C664">
        <v>111.143</v>
      </c>
      <c r="D664">
        <v>187.80600000000001</v>
      </c>
      <c r="E664">
        <v>7540.16</v>
      </c>
      <c r="F664">
        <v>20239.400000000001</v>
      </c>
      <c r="G664">
        <v>11622</v>
      </c>
      <c r="H664">
        <v>1.02362</v>
      </c>
      <c r="I664">
        <v>33482.9</v>
      </c>
      <c r="J664">
        <v>14.817399999999999</v>
      </c>
    </row>
    <row r="665" spans="1:10" x14ac:dyDescent="0.25">
      <c r="A665">
        <v>4</v>
      </c>
      <c r="B665">
        <v>109.39100000000001</v>
      </c>
      <c r="C665">
        <v>112.08499999999999</v>
      </c>
      <c r="D665">
        <v>173.39099999999999</v>
      </c>
      <c r="E665">
        <v>7455.12</v>
      </c>
      <c r="F665">
        <v>19729.099999999999</v>
      </c>
      <c r="G665">
        <v>11622</v>
      </c>
      <c r="H665">
        <v>2.79528</v>
      </c>
      <c r="I665">
        <v>30977.599999999999</v>
      </c>
      <c r="J665">
        <v>18.366</v>
      </c>
    </row>
    <row r="666" spans="1:10" x14ac:dyDescent="0.25">
      <c r="A666">
        <v>4</v>
      </c>
      <c r="B666">
        <v>109.39100000000001</v>
      </c>
      <c r="C666">
        <v>117.11199999999999</v>
      </c>
      <c r="D666">
        <v>188.43299999999999</v>
      </c>
      <c r="E666">
        <v>7455.12</v>
      </c>
      <c r="F666">
        <v>11565.4</v>
      </c>
      <c r="G666">
        <v>22677.200000000001</v>
      </c>
      <c r="H666">
        <v>2.8189000000000002</v>
      </c>
      <c r="I666">
        <v>21592.400000000001</v>
      </c>
      <c r="J666">
        <v>29.299399999999999</v>
      </c>
    </row>
    <row r="667" spans="1:10" x14ac:dyDescent="0.25">
      <c r="A667">
        <v>4</v>
      </c>
      <c r="B667">
        <v>105.848</v>
      </c>
      <c r="C667">
        <v>111.143</v>
      </c>
      <c r="D667">
        <v>187.80600000000001</v>
      </c>
      <c r="E667">
        <v>7540.16</v>
      </c>
      <c r="F667">
        <v>20239.400000000001</v>
      </c>
      <c r="G667">
        <v>11622</v>
      </c>
      <c r="H667">
        <v>1.02362</v>
      </c>
      <c r="I667">
        <v>33482.9</v>
      </c>
      <c r="J667">
        <v>14.817399999999999</v>
      </c>
    </row>
    <row r="668" spans="1:10" x14ac:dyDescent="0.25">
      <c r="A668">
        <v>4</v>
      </c>
      <c r="B668">
        <v>109.39100000000001</v>
      </c>
      <c r="C668">
        <v>117.11199999999999</v>
      </c>
      <c r="D668">
        <v>188.43299999999999</v>
      </c>
      <c r="E668">
        <v>7455.12</v>
      </c>
      <c r="F668">
        <v>11565.4</v>
      </c>
      <c r="G668">
        <v>22677.200000000001</v>
      </c>
      <c r="H668">
        <v>2.8189000000000002</v>
      </c>
      <c r="I668">
        <v>21592.400000000001</v>
      </c>
      <c r="J668">
        <v>29.299399999999999</v>
      </c>
    </row>
    <row r="669" spans="1:10" x14ac:dyDescent="0.25">
      <c r="A669">
        <v>4</v>
      </c>
      <c r="B669">
        <v>93.092100000000002</v>
      </c>
      <c r="C669">
        <v>135.648</v>
      </c>
      <c r="D669">
        <v>185.92599999999999</v>
      </c>
      <c r="E669">
        <v>7200</v>
      </c>
      <c r="F669">
        <v>10800</v>
      </c>
      <c r="G669">
        <v>20976.400000000001</v>
      </c>
      <c r="H669">
        <v>2.9842499999999998</v>
      </c>
      <c r="I669">
        <v>20297.400000000001</v>
      </c>
      <c r="J669">
        <v>141.21</v>
      </c>
    </row>
    <row r="670" spans="1:10" x14ac:dyDescent="0.25">
      <c r="A670">
        <v>4</v>
      </c>
      <c r="B670">
        <v>105.848</v>
      </c>
      <c r="C670">
        <v>111.143</v>
      </c>
      <c r="D670">
        <v>187.80600000000001</v>
      </c>
      <c r="E670">
        <v>7540.16</v>
      </c>
      <c r="F670">
        <v>20239.400000000001</v>
      </c>
      <c r="G670">
        <v>11622</v>
      </c>
      <c r="H670">
        <v>1.02362</v>
      </c>
      <c r="I670">
        <v>33482.9</v>
      </c>
      <c r="J670">
        <v>14.817399999999999</v>
      </c>
    </row>
    <row r="671" spans="1:10" x14ac:dyDescent="0.25">
      <c r="A671">
        <v>4</v>
      </c>
      <c r="B671">
        <v>109.39100000000001</v>
      </c>
      <c r="C671">
        <v>117.11199999999999</v>
      </c>
      <c r="D671">
        <v>188.43299999999999</v>
      </c>
      <c r="E671">
        <v>7455.12</v>
      </c>
      <c r="F671">
        <v>11565.4</v>
      </c>
      <c r="G671">
        <v>22677.200000000001</v>
      </c>
      <c r="H671">
        <v>2.8189000000000002</v>
      </c>
      <c r="I671">
        <v>21592.400000000001</v>
      </c>
      <c r="J671">
        <v>29.299399999999999</v>
      </c>
    </row>
    <row r="672" spans="1:10" x14ac:dyDescent="0.25">
      <c r="A672">
        <v>4</v>
      </c>
      <c r="B672">
        <v>109.39100000000001</v>
      </c>
      <c r="C672">
        <v>117.11199999999999</v>
      </c>
      <c r="D672">
        <v>188.43299999999999</v>
      </c>
      <c r="E672">
        <v>7455.12</v>
      </c>
      <c r="F672">
        <v>11565.4</v>
      </c>
      <c r="G672">
        <v>22677.200000000001</v>
      </c>
      <c r="H672">
        <v>2.8189000000000002</v>
      </c>
      <c r="I672">
        <v>21592.400000000001</v>
      </c>
      <c r="J672">
        <v>29.299399999999999</v>
      </c>
    </row>
    <row r="673" spans="1:10" x14ac:dyDescent="0.25">
      <c r="A673">
        <v>4</v>
      </c>
      <c r="B673">
        <v>98.052800000000005</v>
      </c>
      <c r="C673">
        <v>114.28400000000001</v>
      </c>
      <c r="D673">
        <v>188.43299999999999</v>
      </c>
      <c r="E673">
        <v>7710.24</v>
      </c>
      <c r="F673">
        <v>13861.4</v>
      </c>
      <c r="G673">
        <v>18425.2</v>
      </c>
      <c r="H673">
        <v>1.02362</v>
      </c>
      <c r="I673">
        <v>27243.9</v>
      </c>
      <c r="J673">
        <v>22.5703</v>
      </c>
    </row>
    <row r="674" spans="1:10" x14ac:dyDescent="0.25">
      <c r="A674">
        <v>4</v>
      </c>
      <c r="B674">
        <v>109.39100000000001</v>
      </c>
      <c r="C674">
        <v>114.913</v>
      </c>
      <c r="D674">
        <v>190</v>
      </c>
      <c r="E674">
        <v>10601.6</v>
      </c>
      <c r="F674">
        <v>15137</v>
      </c>
      <c r="G674">
        <v>17234.599999999999</v>
      </c>
      <c r="H674">
        <v>3.14961</v>
      </c>
      <c r="I674">
        <v>28726.9</v>
      </c>
      <c r="J674">
        <v>18.968499999999999</v>
      </c>
    </row>
    <row r="675" spans="1:10" x14ac:dyDescent="0.25">
      <c r="A675">
        <v>4</v>
      </c>
      <c r="B675">
        <v>100.179</v>
      </c>
      <c r="C675">
        <v>116.798</v>
      </c>
      <c r="D675">
        <v>173.39099999999999</v>
      </c>
      <c r="E675">
        <v>10091.299999999999</v>
      </c>
      <c r="F675">
        <v>12330.7</v>
      </c>
      <c r="G675">
        <v>13833.1</v>
      </c>
      <c r="H675">
        <v>3.19685</v>
      </c>
      <c r="I675">
        <v>25158.400000000001</v>
      </c>
      <c r="J675">
        <v>25.615600000000001</v>
      </c>
    </row>
    <row r="676" spans="1:10" x14ac:dyDescent="0.25">
      <c r="A676">
        <v>4</v>
      </c>
      <c r="B676">
        <v>105.848</v>
      </c>
      <c r="C676">
        <v>111.143</v>
      </c>
      <c r="D676">
        <v>187.80600000000001</v>
      </c>
      <c r="E676">
        <v>7540.16</v>
      </c>
      <c r="F676">
        <v>20239.400000000001</v>
      </c>
      <c r="G676">
        <v>11622</v>
      </c>
      <c r="H676">
        <v>1.02362</v>
      </c>
      <c r="I676">
        <v>33482.9</v>
      </c>
      <c r="J676">
        <v>14.817399999999999</v>
      </c>
    </row>
    <row r="677" spans="1:10" x14ac:dyDescent="0.25">
      <c r="A677">
        <v>4</v>
      </c>
      <c r="B677">
        <v>109.39100000000001</v>
      </c>
      <c r="C677">
        <v>117.11199999999999</v>
      </c>
      <c r="D677">
        <v>188.43299999999999</v>
      </c>
      <c r="E677">
        <v>7455.12</v>
      </c>
      <c r="F677">
        <v>11565.4</v>
      </c>
      <c r="G677">
        <v>22677.200000000001</v>
      </c>
      <c r="H677">
        <v>2.8189000000000002</v>
      </c>
      <c r="I677">
        <v>21592.400000000001</v>
      </c>
      <c r="J677">
        <v>29.299399999999999</v>
      </c>
    </row>
    <row r="678" spans="1:10" x14ac:dyDescent="0.25">
      <c r="A678">
        <v>4</v>
      </c>
      <c r="B678">
        <v>101.36</v>
      </c>
      <c r="C678">
        <v>114.28400000000001</v>
      </c>
      <c r="D678">
        <v>185.92599999999999</v>
      </c>
      <c r="E678">
        <v>7370.08</v>
      </c>
      <c r="F678">
        <v>15902.4</v>
      </c>
      <c r="G678">
        <v>18425.2</v>
      </c>
      <c r="H678">
        <v>2.70079</v>
      </c>
      <c r="I678">
        <v>26212.400000000001</v>
      </c>
      <c r="J678">
        <v>23.680299999999999</v>
      </c>
    </row>
    <row r="679" spans="1:10" x14ac:dyDescent="0.25">
      <c r="A679">
        <v>4</v>
      </c>
      <c r="B679">
        <v>105.848</v>
      </c>
      <c r="C679">
        <v>111.143</v>
      </c>
      <c r="D679">
        <v>187.80600000000001</v>
      </c>
      <c r="E679">
        <v>7540.16</v>
      </c>
      <c r="F679">
        <v>20239.400000000001</v>
      </c>
      <c r="G679">
        <v>11622</v>
      </c>
      <c r="H679">
        <v>1.02362</v>
      </c>
      <c r="I679">
        <v>33482.9</v>
      </c>
      <c r="J679">
        <v>14.817399999999999</v>
      </c>
    </row>
    <row r="680" spans="1:10" x14ac:dyDescent="0.25">
      <c r="A680">
        <v>4</v>
      </c>
      <c r="B680">
        <v>109.864</v>
      </c>
      <c r="C680">
        <v>114.28400000000001</v>
      </c>
      <c r="D680">
        <v>183.10599999999999</v>
      </c>
      <c r="E680">
        <v>16894.5</v>
      </c>
      <c r="F680">
        <v>11820.5</v>
      </c>
      <c r="G680">
        <v>17744.900000000001</v>
      </c>
      <c r="H680">
        <v>1.0472399999999999</v>
      </c>
      <c r="I680">
        <v>34644.199999999997</v>
      </c>
      <c r="J680">
        <v>14.1081</v>
      </c>
    </row>
    <row r="681" spans="1:10" x14ac:dyDescent="0.25">
      <c r="A681">
        <v>4</v>
      </c>
      <c r="B681">
        <v>108.919</v>
      </c>
      <c r="C681">
        <v>114.598</v>
      </c>
      <c r="D681">
        <v>168.376</v>
      </c>
      <c r="E681">
        <v>11281.9</v>
      </c>
      <c r="F681">
        <v>15392.1</v>
      </c>
      <c r="G681">
        <v>10771.7</v>
      </c>
      <c r="H681">
        <v>1.02362</v>
      </c>
      <c r="I681">
        <v>33352.9</v>
      </c>
      <c r="J681">
        <v>17.337900000000001</v>
      </c>
    </row>
    <row r="701" spans="1:10" x14ac:dyDescent="0.25">
      <c r="A701">
        <v>5</v>
      </c>
      <c r="B701">
        <v>109.39100000000001</v>
      </c>
      <c r="C701">
        <v>117.11199999999999</v>
      </c>
      <c r="D701">
        <v>188.43299999999999</v>
      </c>
      <c r="E701">
        <v>7455.12</v>
      </c>
      <c r="F701">
        <v>11565.4</v>
      </c>
      <c r="G701">
        <v>22677.200000000001</v>
      </c>
      <c r="H701">
        <v>2.8189000000000002</v>
      </c>
      <c r="I701">
        <v>21592.400000000001</v>
      </c>
      <c r="J701">
        <v>29.299399999999999</v>
      </c>
    </row>
    <row r="702" spans="1:10" x14ac:dyDescent="0.25">
      <c r="A702">
        <v>5</v>
      </c>
      <c r="B702">
        <v>101.36</v>
      </c>
      <c r="C702">
        <v>114.28400000000001</v>
      </c>
      <c r="D702">
        <v>185.92599999999999</v>
      </c>
      <c r="E702">
        <v>7370.08</v>
      </c>
      <c r="F702">
        <v>15902.4</v>
      </c>
      <c r="G702">
        <v>18425.2</v>
      </c>
      <c r="H702">
        <v>2.70079</v>
      </c>
      <c r="I702">
        <v>26212.400000000001</v>
      </c>
      <c r="J702">
        <v>23.680299999999999</v>
      </c>
    </row>
    <row r="703" spans="1:10" x14ac:dyDescent="0.25">
      <c r="A703">
        <v>5</v>
      </c>
      <c r="B703">
        <v>105.848</v>
      </c>
      <c r="C703">
        <v>111.143</v>
      </c>
      <c r="D703">
        <v>187.80600000000001</v>
      </c>
      <c r="E703">
        <v>7540.16</v>
      </c>
      <c r="F703">
        <v>20239.400000000001</v>
      </c>
      <c r="G703">
        <v>11622</v>
      </c>
      <c r="H703">
        <v>1.02362</v>
      </c>
      <c r="I703">
        <v>33482.9</v>
      </c>
      <c r="J703">
        <v>14.817399999999999</v>
      </c>
    </row>
    <row r="704" spans="1:10" x14ac:dyDescent="0.25">
      <c r="A704">
        <v>5</v>
      </c>
      <c r="B704">
        <v>109.864</v>
      </c>
      <c r="C704">
        <v>114.28400000000001</v>
      </c>
      <c r="D704">
        <v>183.10599999999999</v>
      </c>
      <c r="E704">
        <v>16894.5</v>
      </c>
      <c r="F704">
        <v>11820.5</v>
      </c>
      <c r="G704">
        <v>17744.900000000001</v>
      </c>
      <c r="H704">
        <v>1.0472399999999999</v>
      </c>
      <c r="I704">
        <v>34644.199999999997</v>
      </c>
      <c r="J704">
        <v>14.1081</v>
      </c>
    </row>
    <row r="705" spans="1:10" x14ac:dyDescent="0.25">
      <c r="A705">
        <v>5</v>
      </c>
      <c r="B705">
        <v>109.39100000000001</v>
      </c>
      <c r="C705">
        <v>114.913</v>
      </c>
      <c r="D705">
        <v>190</v>
      </c>
      <c r="E705">
        <v>10601.6</v>
      </c>
      <c r="F705">
        <v>15137</v>
      </c>
      <c r="G705">
        <v>17234.599999999999</v>
      </c>
      <c r="H705">
        <v>3.14961</v>
      </c>
      <c r="I705">
        <v>28726.9</v>
      </c>
      <c r="J705">
        <v>18.968499999999999</v>
      </c>
    </row>
    <row r="706" spans="1:10" x14ac:dyDescent="0.25">
      <c r="A706">
        <v>5</v>
      </c>
      <c r="B706">
        <v>100.179</v>
      </c>
      <c r="C706">
        <v>116.798</v>
      </c>
      <c r="D706">
        <v>173.39099999999999</v>
      </c>
      <c r="E706">
        <v>10091.299999999999</v>
      </c>
      <c r="F706">
        <v>12330.7</v>
      </c>
      <c r="G706">
        <v>13833.1</v>
      </c>
      <c r="H706">
        <v>3.19685</v>
      </c>
      <c r="I706">
        <v>25158.400000000001</v>
      </c>
      <c r="J706">
        <v>25.615600000000001</v>
      </c>
    </row>
    <row r="707" spans="1:10" x14ac:dyDescent="0.25">
      <c r="A707">
        <v>5</v>
      </c>
      <c r="B707">
        <v>108.919</v>
      </c>
      <c r="C707">
        <v>114.598</v>
      </c>
      <c r="D707">
        <v>168.376</v>
      </c>
      <c r="E707">
        <v>11281.9</v>
      </c>
      <c r="F707">
        <v>15392.1</v>
      </c>
      <c r="G707">
        <v>10771.7</v>
      </c>
      <c r="H707">
        <v>1.02362</v>
      </c>
      <c r="I707">
        <v>33352.9</v>
      </c>
      <c r="J707">
        <v>17.337900000000001</v>
      </c>
    </row>
    <row r="708" spans="1:10" x14ac:dyDescent="0.25">
      <c r="A708">
        <v>5</v>
      </c>
      <c r="B708">
        <v>93.092100000000002</v>
      </c>
      <c r="C708">
        <v>135.648</v>
      </c>
      <c r="D708">
        <v>185.92599999999999</v>
      </c>
      <c r="E708">
        <v>7200</v>
      </c>
      <c r="F708">
        <v>10800</v>
      </c>
      <c r="G708">
        <v>20976.400000000001</v>
      </c>
      <c r="H708">
        <v>2.9842499999999998</v>
      </c>
      <c r="I708">
        <v>20297.400000000001</v>
      </c>
      <c r="J708">
        <v>141.21</v>
      </c>
    </row>
    <row r="709" spans="1:10" x14ac:dyDescent="0.25">
      <c r="A709">
        <v>5</v>
      </c>
      <c r="B709">
        <v>102.30500000000001</v>
      </c>
      <c r="C709">
        <v>114.913</v>
      </c>
      <c r="D709">
        <v>187.49299999999999</v>
      </c>
      <c r="E709">
        <v>7200</v>
      </c>
      <c r="F709">
        <v>15137</v>
      </c>
      <c r="G709">
        <v>26589</v>
      </c>
      <c r="H709">
        <v>2.70079</v>
      </c>
      <c r="I709">
        <v>25342.2</v>
      </c>
      <c r="J709">
        <v>24.841200000000001</v>
      </c>
    </row>
    <row r="710" spans="1:10" x14ac:dyDescent="0.25">
      <c r="A710">
        <v>5</v>
      </c>
      <c r="B710">
        <v>105.61199999999999</v>
      </c>
      <c r="C710">
        <v>114.598</v>
      </c>
      <c r="D710">
        <v>182.47900000000001</v>
      </c>
      <c r="E710">
        <v>8220.4699999999993</v>
      </c>
      <c r="F710">
        <v>10800</v>
      </c>
      <c r="G710">
        <v>24037.8</v>
      </c>
      <c r="H710">
        <v>1.51969</v>
      </c>
      <c r="I710">
        <v>23218.2</v>
      </c>
      <c r="J710">
        <v>39.798999999999999</v>
      </c>
    </row>
    <row r="711" spans="1:10" x14ac:dyDescent="0.25">
      <c r="A711">
        <v>5</v>
      </c>
      <c r="B711">
        <v>101.36</v>
      </c>
      <c r="C711">
        <v>119.625</v>
      </c>
      <c r="D711">
        <v>188.74600000000001</v>
      </c>
      <c r="E711">
        <v>11281.9</v>
      </c>
      <c r="F711">
        <v>11310.2</v>
      </c>
      <c r="G711">
        <v>10771.7</v>
      </c>
      <c r="H711">
        <v>1.2125999999999999</v>
      </c>
      <c r="I711">
        <v>28626.9</v>
      </c>
      <c r="J711">
        <v>60.09</v>
      </c>
    </row>
    <row r="712" spans="1:10" x14ac:dyDescent="0.25">
      <c r="A712">
        <v>5</v>
      </c>
      <c r="B712">
        <v>101.36</v>
      </c>
      <c r="C712">
        <v>113.65600000000001</v>
      </c>
      <c r="D712">
        <v>188.43299999999999</v>
      </c>
      <c r="E712">
        <v>11281.9</v>
      </c>
      <c r="F712">
        <v>11310.2</v>
      </c>
      <c r="G712">
        <v>11962.2</v>
      </c>
      <c r="H712">
        <v>1.2125999999999999</v>
      </c>
      <c r="I712">
        <v>27712.3</v>
      </c>
      <c r="J712">
        <v>20.022400000000001</v>
      </c>
    </row>
    <row r="713" spans="1:10" x14ac:dyDescent="0.25">
      <c r="A713">
        <v>5</v>
      </c>
      <c r="B713">
        <v>109.864</v>
      </c>
      <c r="C713">
        <v>111.771</v>
      </c>
      <c r="D713">
        <v>188.12</v>
      </c>
      <c r="E713">
        <v>16894.5</v>
      </c>
      <c r="F713">
        <v>11820.5</v>
      </c>
      <c r="G713">
        <v>10941.7</v>
      </c>
      <c r="H713">
        <v>1.37795</v>
      </c>
      <c r="I713">
        <v>33716.400000000001</v>
      </c>
      <c r="J713">
        <v>16.915800000000001</v>
      </c>
    </row>
    <row r="714" spans="1:10" x14ac:dyDescent="0.25">
      <c r="A714">
        <v>5</v>
      </c>
      <c r="B714">
        <v>109.155</v>
      </c>
      <c r="C714">
        <v>114.913</v>
      </c>
      <c r="D714">
        <v>153.96100000000001</v>
      </c>
      <c r="E714">
        <v>11537</v>
      </c>
      <c r="F714">
        <v>14371.7</v>
      </c>
      <c r="G714">
        <v>8050.39</v>
      </c>
      <c r="H714">
        <v>1.02362</v>
      </c>
      <c r="I714">
        <v>41171.199999999997</v>
      </c>
      <c r="J714">
        <v>17.878399999999999</v>
      </c>
    </row>
    <row r="715" spans="1:10" x14ac:dyDescent="0.25">
      <c r="A715">
        <v>5</v>
      </c>
      <c r="B715">
        <v>102.541</v>
      </c>
      <c r="C715">
        <v>116.798</v>
      </c>
      <c r="D715">
        <v>174.95699999999999</v>
      </c>
      <c r="E715">
        <v>10771.7</v>
      </c>
      <c r="F715">
        <v>12330.7</v>
      </c>
      <c r="G715">
        <v>16554.3</v>
      </c>
      <c r="H715">
        <v>2.9842499999999998</v>
      </c>
      <c r="I715">
        <v>26361.4</v>
      </c>
      <c r="J715">
        <v>30.318300000000001</v>
      </c>
    </row>
    <row r="716" spans="1:10" x14ac:dyDescent="0.25">
      <c r="A716">
        <v>5</v>
      </c>
      <c r="B716">
        <v>94.273200000000003</v>
      </c>
      <c r="C716">
        <v>117.426</v>
      </c>
      <c r="D716">
        <v>188.74600000000001</v>
      </c>
      <c r="E716">
        <v>7965.35</v>
      </c>
      <c r="F716">
        <v>11055.1</v>
      </c>
      <c r="G716">
        <v>21656.7</v>
      </c>
      <c r="H716">
        <v>3.0551200000000001</v>
      </c>
      <c r="I716">
        <v>21459.1</v>
      </c>
      <c r="J716">
        <v>51.055199999999999</v>
      </c>
    </row>
    <row r="717" spans="1:10" x14ac:dyDescent="0.25">
      <c r="A717">
        <v>5</v>
      </c>
      <c r="B717">
        <v>105.61199999999999</v>
      </c>
      <c r="C717">
        <v>114.913</v>
      </c>
      <c r="D717">
        <v>187.49299999999999</v>
      </c>
      <c r="E717">
        <v>8220.4699999999993</v>
      </c>
      <c r="F717">
        <v>11055.1</v>
      </c>
      <c r="G717">
        <v>12812.6</v>
      </c>
      <c r="H717">
        <v>3.2440899999999999</v>
      </c>
      <c r="I717">
        <v>21665.5</v>
      </c>
      <c r="J717">
        <v>49.783700000000003</v>
      </c>
    </row>
    <row r="718" spans="1:10" x14ac:dyDescent="0.25">
      <c r="A718">
        <v>5</v>
      </c>
      <c r="B718">
        <v>109.864</v>
      </c>
      <c r="C718">
        <v>114.913</v>
      </c>
      <c r="D718">
        <v>189.37299999999999</v>
      </c>
      <c r="E718">
        <v>10686.6</v>
      </c>
      <c r="F718">
        <v>11055.1</v>
      </c>
      <c r="G718">
        <v>17234.599999999999</v>
      </c>
      <c r="H718">
        <v>1.5905499999999999</v>
      </c>
      <c r="I718">
        <v>25632.3</v>
      </c>
      <c r="J718">
        <v>20.158799999999999</v>
      </c>
    </row>
    <row r="719" spans="1:10" x14ac:dyDescent="0.25">
      <c r="A719">
        <v>5</v>
      </c>
      <c r="B719">
        <v>91.674800000000005</v>
      </c>
      <c r="C719">
        <v>116.798</v>
      </c>
      <c r="D719">
        <v>183.41900000000001</v>
      </c>
      <c r="E719">
        <v>7370.08</v>
      </c>
      <c r="F719">
        <v>10800</v>
      </c>
      <c r="G719">
        <v>27099.200000000001</v>
      </c>
      <c r="H719">
        <v>3.19685</v>
      </c>
      <c r="I719">
        <v>20750.2</v>
      </c>
      <c r="J719">
        <v>76.453000000000003</v>
      </c>
    </row>
    <row r="720" spans="1:10" x14ac:dyDescent="0.25">
      <c r="A720">
        <v>5</v>
      </c>
      <c r="B720">
        <v>106.084</v>
      </c>
      <c r="C720">
        <v>112.399</v>
      </c>
      <c r="D720">
        <v>183.10599999999999</v>
      </c>
      <c r="E720">
        <v>16724.400000000001</v>
      </c>
      <c r="F720">
        <v>20239.400000000001</v>
      </c>
      <c r="G720">
        <v>17744.900000000001</v>
      </c>
      <c r="H720">
        <v>1.07087</v>
      </c>
      <c r="I720">
        <v>42903.5</v>
      </c>
      <c r="J720">
        <v>15.017300000000001</v>
      </c>
    </row>
    <row r="721" spans="1:10" x14ac:dyDescent="0.25">
      <c r="A721">
        <v>5</v>
      </c>
      <c r="B721">
        <v>109.155</v>
      </c>
      <c r="C721">
        <v>111.771</v>
      </c>
      <c r="D721">
        <v>163.67599999999999</v>
      </c>
      <c r="E721">
        <v>9411.02</v>
      </c>
      <c r="F721">
        <v>28148</v>
      </c>
      <c r="G721">
        <v>27269.3</v>
      </c>
      <c r="H721">
        <v>1.5669299999999999</v>
      </c>
      <c r="I721">
        <v>44668.3</v>
      </c>
      <c r="J721">
        <v>17.872599999999998</v>
      </c>
    </row>
    <row r="722" spans="1:10" x14ac:dyDescent="0.25">
      <c r="A722">
        <v>5</v>
      </c>
      <c r="B722">
        <v>102.541</v>
      </c>
      <c r="C722">
        <v>111.143</v>
      </c>
      <c r="D722">
        <v>166.49600000000001</v>
      </c>
      <c r="E722">
        <v>7200</v>
      </c>
      <c r="F722">
        <v>11310.2</v>
      </c>
      <c r="G722">
        <v>8050.39</v>
      </c>
      <c r="H722">
        <v>2.7244100000000002</v>
      </c>
      <c r="I722">
        <v>22558</v>
      </c>
      <c r="J722">
        <v>105.904</v>
      </c>
    </row>
    <row r="723" spans="1:10" x14ac:dyDescent="0.25">
      <c r="A723">
        <v>5</v>
      </c>
      <c r="B723">
        <v>108.919</v>
      </c>
      <c r="C723">
        <v>114.913</v>
      </c>
      <c r="D723">
        <v>164.929</v>
      </c>
      <c r="E723">
        <v>10771.7</v>
      </c>
      <c r="F723">
        <v>27127.599999999999</v>
      </c>
      <c r="G723">
        <v>12472.4</v>
      </c>
      <c r="H723">
        <v>2.1338599999999999</v>
      </c>
      <c r="I723">
        <v>44402.5</v>
      </c>
      <c r="J723">
        <v>20.3353</v>
      </c>
    </row>
    <row r="724" spans="1:10" x14ac:dyDescent="0.25">
      <c r="A724">
        <v>5</v>
      </c>
      <c r="B724">
        <v>101.83199999999999</v>
      </c>
      <c r="C724">
        <v>113.02800000000001</v>
      </c>
      <c r="D724">
        <v>170.88300000000001</v>
      </c>
      <c r="E724">
        <v>8050.39</v>
      </c>
      <c r="F724">
        <v>11820.5</v>
      </c>
      <c r="G724">
        <v>18425.2</v>
      </c>
      <c r="H724">
        <v>2.5118100000000001</v>
      </c>
      <c r="I724">
        <v>23262.1</v>
      </c>
      <c r="J724">
        <v>71.538899999999998</v>
      </c>
    </row>
    <row r="725" spans="1:10" x14ac:dyDescent="0.25">
      <c r="A725">
        <v>5</v>
      </c>
      <c r="B725">
        <v>99.942499999999995</v>
      </c>
      <c r="C725">
        <v>118.68300000000001</v>
      </c>
      <c r="D725">
        <v>179.97200000000001</v>
      </c>
      <c r="E725">
        <v>8135.43</v>
      </c>
      <c r="F725">
        <v>14371.7</v>
      </c>
      <c r="G725">
        <v>7540.16</v>
      </c>
      <c r="H725">
        <v>3.10236</v>
      </c>
      <c r="I725">
        <v>26080</v>
      </c>
      <c r="J725">
        <v>40.158200000000001</v>
      </c>
    </row>
    <row r="726" spans="1:10" x14ac:dyDescent="0.25">
      <c r="A726">
        <v>5</v>
      </c>
      <c r="B726">
        <v>109.864</v>
      </c>
      <c r="C726">
        <v>116.483</v>
      </c>
      <c r="D726">
        <v>156.154</v>
      </c>
      <c r="E726">
        <v>8560.6299999999992</v>
      </c>
      <c r="F726">
        <v>11820.5</v>
      </c>
      <c r="G726">
        <v>11962.2</v>
      </c>
      <c r="H726">
        <v>1</v>
      </c>
      <c r="I726">
        <v>38362.300000000003</v>
      </c>
      <c r="J726">
        <v>17.917999999999999</v>
      </c>
    </row>
    <row r="727" spans="1:10" x14ac:dyDescent="0.25">
      <c r="A727">
        <v>5</v>
      </c>
      <c r="B727">
        <v>108.68300000000001</v>
      </c>
      <c r="C727">
        <v>112.399</v>
      </c>
      <c r="D727">
        <v>189.68700000000001</v>
      </c>
      <c r="E727">
        <v>10091.299999999999</v>
      </c>
      <c r="F727">
        <v>28658.3</v>
      </c>
      <c r="G727">
        <v>23357.5</v>
      </c>
      <c r="H727">
        <v>2.8189000000000002</v>
      </c>
      <c r="I727">
        <v>41941.1</v>
      </c>
      <c r="J727">
        <v>18.0214</v>
      </c>
    </row>
    <row r="728" spans="1:10" x14ac:dyDescent="0.25">
      <c r="A728">
        <v>5</v>
      </c>
      <c r="B728">
        <v>107.974</v>
      </c>
      <c r="C728">
        <v>113.342</v>
      </c>
      <c r="D728">
        <v>174.64400000000001</v>
      </c>
      <c r="E728">
        <v>7200</v>
      </c>
      <c r="F728">
        <v>15647.2</v>
      </c>
      <c r="G728">
        <v>8390.5499999999993</v>
      </c>
      <c r="H728">
        <v>2.5354299999999999</v>
      </c>
      <c r="I728">
        <v>25862.2</v>
      </c>
      <c r="J728">
        <v>26.117100000000001</v>
      </c>
    </row>
    <row r="729" spans="1:10" x14ac:dyDescent="0.25">
      <c r="A729">
        <v>5</v>
      </c>
      <c r="B729">
        <v>105.139</v>
      </c>
      <c r="C729">
        <v>111.45699999999999</v>
      </c>
      <c r="D729">
        <v>190</v>
      </c>
      <c r="E729">
        <v>7540.16</v>
      </c>
      <c r="F729">
        <v>15137</v>
      </c>
      <c r="G729">
        <v>21486.6</v>
      </c>
      <c r="H729">
        <v>2.70079</v>
      </c>
      <c r="I729">
        <v>25349.3</v>
      </c>
      <c r="J729">
        <v>44.795200000000001</v>
      </c>
    </row>
    <row r="730" spans="1:10" x14ac:dyDescent="0.25">
      <c r="A730">
        <v>5</v>
      </c>
      <c r="B730">
        <v>102.069</v>
      </c>
      <c r="C730">
        <v>110.514</v>
      </c>
      <c r="D730">
        <v>186.553</v>
      </c>
      <c r="E730">
        <v>8135.43</v>
      </c>
      <c r="F730">
        <v>12840.9</v>
      </c>
      <c r="G730">
        <v>13663</v>
      </c>
      <c r="H730">
        <v>2.8189000000000002</v>
      </c>
      <c r="I730">
        <v>23698.6</v>
      </c>
      <c r="J730">
        <v>78.479399999999998</v>
      </c>
    </row>
    <row r="731" spans="1:10" x14ac:dyDescent="0.25">
      <c r="A731">
        <v>5</v>
      </c>
      <c r="B731">
        <v>106.084</v>
      </c>
      <c r="C731">
        <v>137.53299999999999</v>
      </c>
      <c r="D731">
        <v>187.80600000000001</v>
      </c>
      <c r="E731">
        <v>7625.2</v>
      </c>
      <c r="F731">
        <v>10800</v>
      </c>
      <c r="G731">
        <v>18595.3</v>
      </c>
      <c r="H731">
        <v>1.44882</v>
      </c>
      <c r="I731">
        <v>22684.2</v>
      </c>
      <c r="J731">
        <v>141.49600000000001</v>
      </c>
    </row>
    <row r="732" spans="1:10" x14ac:dyDescent="0.25">
      <c r="A732">
        <v>5</v>
      </c>
      <c r="B732">
        <v>94.509399999999999</v>
      </c>
      <c r="C732">
        <v>118.997</v>
      </c>
      <c r="D732">
        <v>173.39099999999999</v>
      </c>
      <c r="E732">
        <v>10091.299999999999</v>
      </c>
      <c r="F732">
        <v>20749.599999999999</v>
      </c>
      <c r="G732">
        <v>28629.9</v>
      </c>
      <c r="H732">
        <v>2.79528</v>
      </c>
      <c r="I732">
        <v>35378.699999999997</v>
      </c>
      <c r="J732">
        <v>51.0533</v>
      </c>
    </row>
    <row r="733" spans="1:10" x14ac:dyDescent="0.25">
      <c r="A733">
        <v>5</v>
      </c>
      <c r="B733">
        <v>108.446</v>
      </c>
      <c r="C733">
        <v>114.28400000000001</v>
      </c>
      <c r="D733">
        <v>182.792</v>
      </c>
      <c r="E733">
        <v>17234.599999999999</v>
      </c>
      <c r="F733">
        <v>19984.3</v>
      </c>
      <c r="G733">
        <v>11622</v>
      </c>
      <c r="H733">
        <v>1.1889799999999999</v>
      </c>
      <c r="I733">
        <v>42984.9</v>
      </c>
      <c r="J733">
        <v>17.269400000000001</v>
      </c>
    </row>
    <row r="734" spans="1:10" x14ac:dyDescent="0.25">
      <c r="A734">
        <v>5</v>
      </c>
      <c r="B734">
        <v>102.541</v>
      </c>
      <c r="C734">
        <v>126.851</v>
      </c>
      <c r="D734">
        <v>174.64400000000001</v>
      </c>
      <c r="E734">
        <v>9581.1</v>
      </c>
      <c r="F734">
        <v>14371.7</v>
      </c>
      <c r="G734">
        <v>10771.7</v>
      </c>
      <c r="H734">
        <v>2.6771699999999998</v>
      </c>
      <c r="I734">
        <v>26721.3</v>
      </c>
      <c r="J734">
        <v>112.47</v>
      </c>
    </row>
    <row r="735" spans="1:10" x14ac:dyDescent="0.25">
      <c r="A735">
        <v>5</v>
      </c>
      <c r="B735">
        <v>109.864</v>
      </c>
      <c r="C735">
        <v>116.169</v>
      </c>
      <c r="D735">
        <v>188.74600000000001</v>
      </c>
      <c r="E735">
        <v>7965.35</v>
      </c>
      <c r="F735">
        <v>11565.4</v>
      </c>
      <c r="G735">
        <v>21996.9</v>
      </c>
      <c r="H735">
        <v>1.35433</v>
      </c>
      <c r="I735">
        <v>24047.1</v>
      </c>
      <c r="J735">
        <v>17.5748</v>
      </c>
    </row>
    <row r="736" spans="1:10" x14ac:dyDescent="0.25">
      <c r="A736">
        <v>5</v>
      </c>
      <c r="B736">
        <v>105.139</v>
      </c>
      <c r="C736">
        <v>111.771</v>
      </c>
      <c r="D736">
        <v>166.18299999999999</v>
      </c>
      <c r="E736">
        <v>7710.24</v>
      </c>
      <c r="F736">
        <v>18963.8</v>
      </c>
      <c r="G736">
        <v>7710.24</v>
      </c>
      <c r="H736">
        <v>1</v>
      </c>
      <c r="I736">
        <v>33646.6</v>
      </c>
      <c r="J736">
        <v>25.606000000000002</v>
      </c>
    </row>
    <row r="737" spans="1:10" x14ac:dyDescent="0.25">
      <c r="A737">
        <v>5</v>
      </c>
      <c r="B737">
        <v>105.848</v>
      </c>
      <c r="C737">
        <v>117.426</v>
      </c>
      <c r="D737">
        <v>183.41900000000001</v>
      </c>
      <c r="E737">
        <v>9921.26</v>
      </c>
      <c r="F737">
        <v>11820.5</v>
      </c>
      <c r="G737">
        <v>24718.1</v>
      </c>
      <c r="H737">
        <v>3.19685</v>
      </c>
      <c r="I737">
        <v>24899.7</v>
      </c>
      <c r="J737">
        <v>39.831899999999997</v>
      </c>
    </row>
    <row r="738" spans="1:10" x14ac:dyDescent="0.25">
      <c r="A738">
        <v>5</v>
      </c>
      <c r="B738">
        <v>105.848</v>
      </c>
      <c r="C738">
        <v>111.143</v>
      </c>
      <c r="D738">
        <v>182.792</v>
      </c>
      <c r="E738">
        <v>7710.24</v>
      </c>
      <c r="F738">
        <v>20239.400000000001</v>
      </c>
      <c r="G738">
        <v>23187.4</v>
      </c>
      <c r="H738">
        <v>1.02362</v>
      </c>
      <c r="I738">
        <v>33685.599999999999</v>
      </c>
      <c r="J738">
        <v>16.522400000000001</v>
      </c>
    </row>
    <row r="739" spans="1:10" x14ac:dyDescent="0.25">
      <c r="A739">
        <v>5</v>
      </c>
      <c r="B739">
        <v>108.446</v>
      </c>
      <c r="C739">
        <v>114.913</v>
      </c>
      <c r="D739">
        <v>188.74600000000001</v>
      </c>
      <c r="E739">
        <v>9921.26</v>
      </c>
      <c r="F739">
        <v>15137</v>
      </c>
      <c r="G739">
        <v>12132.3</v>
      </c>
      <c r="H739">
        <v>1.2125999999999999</v>
      </c>
      <c r="I739">
        <v>30222.6</v>
      </c>
      <c r="J739">
        <v>15.8185</v>
      </c>
    </row>
    <row r="740" spans="1:10" x14ac:dyDescent="0.25">
      <c r="A740">
        <v>5</v>
      </c>
      <c r="B740">
        <v>109.864</v>
      </c>
      <c r="C740">
        <v>114.28400000000001</v>
      </c>
      <c r="D740">
        <v>187.18</v>
      </c>
      <c r="E740">
        <v>7200</v>
      </c>
      <c r="F740">
        <v>14881.9</v>
      </c>
      <c r="G740">
        <v>24037.8</v>
      </c>
      <c r="H740">
        <v>3.14961</v>
      </c>
      <c r="I740">
        <v>24705.4</v>
      </c>
      <c r="J740">
        <v>27.888999999999999</v>
      </c>
    </row>
    <row r="741" spans="1:10" x14ac:dyDescent="0.25">
      <c r="A741">
        <v>5</v>
      </c>
      <c r="B741">
        <v>101.36</v>
      </c>
      <c r="C741">
        <v>114.913</v>
      </c>
      <c r="D741">
        <v>189.68700000000001</v>
      </c>
      <c r="E741">
        <v>8050.39</v>
      </c>
      <c r="F741">
        <v>15902.4</v>
      </c>
      <c r="G741">
        <v>24718.1</v>
      </c>
      <c r="H741">
        <v>3.1259800000000002</v>
      </c>
      <c r="I741">
        <v>26861</v>
      </c>
      <c r="J741">
        <v>24.98</v>
      </c>
    </row>
    <row r="742" spans="1:10" x14ac:dyDescent="0.25">
      <c r="A742">
        <v>5</v>
      </c>
      <c r="B742">
        <v>104.667</v>
      </c>
      <c r="C742">
        <v>111.143</v>
      </c>
      <c r="D742">
        <v>188.12</v>
      </c>
      <c r="E742">
        <v>10941.7</v>
      </c>
      <c r="F742">
        <v>28403.1</v>
      </c>
      <c r="G742">
        <v>12302.4</v>
      </c>
      <c r="H742">
        <v>1.5905499999999999</v>
      </c>
      <c r="I742">
        <v>43947.1</v>
      </c>
      <c r="J742">
        <v>15.627000000000001</v>
      </c>
    </row>
    <row r="743" spans="1:10" x14ac:dyDescent="0.25">
      <c r="A743">
        <v>5</v>
      </c>
      <c r="B743">
        <v>96.399199999999993</v>
      </c>
      <c r="C743">
        <v>123.709</v>
      </c>
      <c r="D743">
        <v>187.18</v>
      </c>
      <c r="E743">
        <v>8475.59</v>
      </c>
      <c r="F743">
        <v>11310.2</v>
      </c>
      <c r="G743">
        <v>7710.24</v>
      </c>
      <c r="H743">
        <v>3.0787399999999998</v>
      </c>
      <c r="I743">
        <v>22436</v>
      </c>
      <c r="J743">
        <v>94.725800000000007</v>
      </c>
    </row>
    <row r="744" spans="1:10" x14ac:dyDescent="0.25">
      <c r="A744">
        <v>5</v>
      </c>
      <c r="B744">
        <v>92.855900000000005</v>
      </c>
      <c r="C744">
        <v>135.02000000000001</v>
      </c>
      <c r="D744">
        <v>188.12</v>
      </c>
      <c r="E744">
        <v>7880.31</v>
      </c>
      <c r="F744">
        <v>10800</v>
      </c>
      <c r="G744">
        <v>20806.3</v>
      </c>
      <c r="H744">
        <v>2.9842499999999998</v>
      </c>
      <c r="I744">
        <v>20967.599999999999</v>
      </c>
      <c r="J744">
        <v>140.893</v>
      </c>
    </row>
    <row r="745" spans="1:10" x14ac:dyDescent="0.25">
      <c r="A745">
        <v>5</v>
      </c>
      <c r="B745">
        <v>109.39100000000001</v>
      </c>
      <c r="C745">
        <v>113.65600000000001</v>
      </c>
      <c r="D745">
        <v>169.63</v>
      </c>
      <c r="E745">
        <v>9921.26</v>
      </c>
      <c r="F745">
        <v>15137</v>
      </c>
      <c r="G745">
        <v>17234.599999999999</v>
      </c>
      <c r="H745">
        <v>2.9133900000000001</v>
      </c>
      <c r="I745">
        <v>28505.3</v>
      </c>
      <c r="J745">
        <v>26.0471</v>
      </c>
    </row>
    <row r="746" spans="1:10" x14ac:dyDescent="0.25">
      <c r="A746">
        <v>5</v>
      </c>
      <c r="B746">
        <v>91.674800000000005</v>
      </c>
      <c r="C746">
        <v>116.169</v>
      </c>
      <c r="D746">
        <v>188.74600000000001</v>
      </c>
      <c r="E746">
        <v>7965.35</v>
      </c>
      <c r="F746">
        <v>11820.5</v>
      </c>
      <c r="G746">
        <v>18935.400000000001</v>
      </c>
      <c r="H746">
        <v>3.14961</v>
      </c>
      <c r="I746">
        <v>22269.8</v>
      </c>
      <c r="J746">
        <v>57.936100000000003</v>
      </c>
    </row>
    <row r="747" spans="1:10" x14ac:dyDescent="0.25">
      <c r="A747">
        <v>5</v>
      </c>
      <c r="B747">
        <v>108.919</v>
      </c>
      <c r="C747">
        <v>124.96599999999999</v>
      </c>
      <c r="D747">
        <v>169.31700000000001</v>
      </c>
      <c r="E747">
        <v>10601.6</v>
      </c>
      <c r="F747">
        <v>10800</v>
      </c>
      <c r="G747">
        <v>11111.8</v>
      </c>
      <c r="H747">
        <v>1.40157</v>
      </c>
      <c r="I747">
        <v>27877.1</v>
      </c>
      <c r="J747">
        <v>100.294</v>
      </c>
    </row>
    <row r="748" spans="1:10" x14ac:dyDescent="0.25">
      <c r="A748">
        <v>5</v>
      </c>
      <c r="B748">
        <v>105.61199999999999</v>
      </c>
      <c r="C748">
        <v>112.399</v>
      </c>
      <c r="D748">
        <v>180.285</v>
      </c>
      <c r="E748">
        <v>8220.4699999999993</v>
      </c>
      <c r="F748">
        <v>15137</v>
      </c>
      <c r="G748">
        <v>10261.4</v>
      </c>
      <c r="H748">
        <v>3.14961</v>
      </c>
      <c r="I748">
        <v>25843.7</v>
      </c>
      <c r="J748">
        <v>42.458100000000002</v>
      </c>
    </row>
    <row r="749" spans="1:10" x14ac:dyDescent="0.25">
      <c r="A749">
        <v>5</v>
      </c>
      <c r="B749">
        <v>109.864</v>
      </c>
      <c r="C749">
        <v>119.31100000000001</v>
      </c>
      <c r="D749">
        <v>188.12</v>
      </c>
      <c r="E749">
        <v>7965.35</v>
      </c>
      <c r="F749">
        <v>12840.9</v>
      </c>
      <c r="G749">
        <v>10261.4</v>
      </c>
      <c r="H749">
        <v>1.4252</v>
      </c>
      <c r="I749">
        <v>25979.9</v>
      </c>
      <c r="J749">
        <v>53.698300000000003</v>
      </c>
    </row>
    <row r="750" spans="1:10" x14ac:dyDescent="0.25">
      <c r="A750">
        <v>5</v>
      </c>
      <c r="B750">
        <v>106.084</v>
      </c>
      <c r="C750">
        <v>114.598</v>
      </c>
      <c r="D750">
        <v>182.47900000000001</v>
      </c>
      <c r="E750">
        <v>8220.4699999999993</v>
      </c>
      <c r="F750">
        <v>10800</v>
      </c>
      <c r="G750">
        <v>24037.8</v>
      </c>
      <c r="H750">
        <v>1.1417299999999999</v>
      </c>
      <c r="I750">
        <v>24481.599999999999</v>
      </c>
      <c r="J750">
        <v>30.225000000000001</v>
      </c>
    </row>
    <row r="751" spans="1:10" x14ac:dyDescent="0.25">
      <c r="A751">
        <v>5</v>
      </c>
      <c r="B751">
        <v>109.39100000000001</v>
      </c>
      <c r="C751">
        <v>110.828</v>
      </c>
      <c r="D751">
        <v>178.405</v>
      </c>
      <c r="E751">
        <v>9921.26</v>
      </c>
      <c r="F751">
        <v>19218.900000000001</v>
      </c>
      <c r="G751">
        <v>28289.8</v>
      </c>
      <c r="H751">
        <v>2.8425199999999999</v>
      </c>
      <c r="I751">
        <v>32262.6</v>
      </c>
      <c r="J751">
        <v>25.8127</v>
      </c>
    </row>
    <row r="752" spans="1:10" x14ac:dyDescent="0.25">
      <c r="A752">
        <v>5</v>
      </c>
      <c r="B752">
        <v>109.628</v>
      </c>
      <c r="C752">
        <v>116.798</v>
      </c>
      <c r="D752">
        <v>174.95699999999999</v>
      </c>
      <c r="E752">
        <v>10856.7</v>
      </c>
      <c r="F752">
        <v>14371.7</v>
      </c>
      <c r="G752">
        <v>8390.5499999999993</v>
      </c>
      <c r="H752">
        <v>3.1732300000000002</v>
      </c>
      <c r="I752">
        <v>28523.4</v>
      </c>
      <c r="J752">
        <v>18.927299999999999</v>
      </c>
    </row>
    <row r="753" spans="1:10" x14ac:dyDescent="0.25">
      <c r="A753">
        <v>5</v>
      </c>
      <c r="B753">
        <v>93.092100000000002</v>
      </c>
      <c r="C753">
        <v>115.541</v>
      </c>
      <c r="D753">
        <v>185.92599999999999</v>
      </c>
      <c r="E753">
        <v>7200</v>
      </c>
      <c r="F753">
        <v>15902.4</v>
      </c>
      <c r="G753">
        <v>18085</v>
      </c>
      <c r="H753">
        <v>2.8897599999999999</v>
      </c>
      <c r="I753">
        <v>25964.5</v>
      </c>
      <c r="J753">
        <v>24.098400000000002</v>
      </c>
    </row>
    <row r="754" spans="1:10" x14ac:dyDescent="0.25">
      <c r="A754">
        <v>5</v>
      </c>
      <c r="B754">
        <v>108.446</v>
      </c>
      <c r="C754">
        <v>112.08499999999999</v>
      </c>
      <c r="D754">
        <v>169.63</v>
      </c>
      <c r="E754">
        <v>9921.26</v>
      </c>
      <c r="F754">
        <v>14881.9</v>
      </c>
      <c r="G754">
        <v>17744.900000000001</v>
      </c>
      <c r="H754">
        <v>2.5354299999999999</v>
      </c>
      <c r="I754">
        <v>28337</v>
      </c>
      <c r="J754">
        <v>38.1753</v>
      </c>
    </row>
    <row r="755" spans="1:10" x14ac:dyDescent="0.25">
      <c r="A755">
        <v>5</v>
      </c>
      <c r="B755">
        <v>109.39100000000001</v>
      </c>
      <c r="C755">
        <v>118.68300000000001</v>
      </c>
      <c r="D755">
        <v>179.65799999999999</v>
      </c>
      <c r="E755">
        <v>8135.43</v>
      </c>
      <c r="F755">
        <v>10800</v>
      </c>
      <c r="G755">
        <v>24718.1</v>
      </c>
      <c r="H755">
        <v>3.14961</v>
      </c>
      <c r="I755">
        <v>22246.400000000001</v>
      </c>
      <c r="J755">
        <v>37.482100000000003</v>
      </c>
    </row>
    <row r="756" spans="1:10" x14ac:dyDescent="0.25">
      <c r="A756">
        <v>5</v>
      </c>
      <c r="B756">
        <v>108.919</v>
      </c>
      <c r="C756">
        <v>128.73599999999999</v>
      </c>
      <c r="D756">
        <v>168.69</v>
      </c>
      <c r="E756">
        <v>7880.31</v>
      </c>
      <c r="F756">
        <v>10800</v>
      </c>
      <c r="G756">
        <v>24207.9</v>
      </c>
      <c r="H756">
        <v>2.9606300000000001</v>
      </c>
      <c r="I756">
        <v>22336.5</v>
      </c>
      <c r="J756">
        <v>117.988</v>
      </c>
    </row>
    <row r="757" spans="1:10" x14ac:dyDescent="0.25">
      <c r="A757">
        <v>5</v>
      </c>
      <c r="B757">
        <v>109.864</v>
      </c>
      <c r="C757">
        <v>119.31100000000001</v>
      </c>
      <c r="D757">
        <v>172.76400000000001</v>
      </c>
      <c r="E757">
        <v>9751.18</v>
      </c>
      <c r="F757">
        <v>12330.7</v>
      </c>
      <c r="G757">
        <v>15023.6</v>
      </c>
      <c r="H757">
        <v>2.5118100000000001</v>
      </c>
      <c r="I757">
        <v>27027.9</v>
      </c>
      <c r="J757">
        <v>50.8157</v>
      </c>
    </row>
    <row r="758" spans="1:10" x14ac:dyDescent="0.25">
      <c r="A758">
        <v>5</v>
      </c>
      <c r="B758">
        <v>93.800799999999995</v>
      </c>
      <c r="C758">
        <v>113.02800000000001</v>
      </c>
      <c r="D758">
        <v>183.41900000000001</v>
      </c>
      <c r="E758">
        <v>10431.5</v>
      </c>
      <c r="F758">
        <v>11820.5</v>
      </c>
      <c r="G758">
        <v>24718.1</v>
      </c>
      <c r="H758">
        <v>2.6063000000000001</v>
      </c>
      <c r="I758">
        <v>25096.3</v>
      </c>
      <c r="J758">
        <v>72.120999999999995</v>
      </c>
    </row>
    <row r="759" spans="1:10" x14ac:dyDescent="0.25">
      <c r="A759">
        <v>5</v>
      </c>
      <c r="B759">
        <v>108.919</v>
      </c>
      <c r="C759">
        <v>128.73599999999999</v>
      </c>
      <c r="D759">
        <v>165.869</v>
      </c>
      <c r="E759">
        <v>8560.6299999999992</v>
      </c>
      <c r="F759">
        <v>14881.9</v>
      </c>
      <c r="G759">
        <v>10601.6</v>
      </c>
      <c r="H759">
        <v>2.5354299999999999</v>
      </c>
      <c r="I759">
        <v>28450.1</v>
      </c>
      <c r="J759">
        <v>118.18300000000001</v>
      </c>
    </row>
    <row r="760" spans="1:10" x14ac:dyDescent="0.25">
      <c r="A760">
        <v>5</v>
      </c>
      <c r="B760">
        <v>109.39100000000001</v>
      </c>
      <c r="C760">
        <v>117.11199999999999</v>
      </c>
      <c r="D760">
        <v>165.869</v>
      </c>
      <c r="E760">
        <v>9581.1</v>
      </c>
      <c r="F760">
        <v>15392.1</v>
      </c>
      <c r="G760">
        <v>27609.4</v>
      </c>
      <c r="H760">
        <v>3.19685</v>
      </c>
      <c r="I760">
        <v>29455.4</v>
      </c>
      <c r="J760">
        <v>19.465299999999999</v>
      </c>
    </row>
    <row r="761" spans="1:10" x14ac:dyDescent="0.25">
      <c r="A761">
        <v>5</v>
      </c>
      <c r="B761">
        <v>91.438599999999994</v>
      </c>
      <c r="C761">
        <v>138.79</v>
      </c>
      <c r="D761">
        <v>188.43299999999999</v>
      </c>
      <c r="E761">
        <v>10091.299999999999</v>
      </c>
      <c r="F761">
        <v>10800</v>
      </c>
      <c r="G761">
        <v>24378</v>
      </c>
      <c r="H761">
        <v>1.02362</v>
      </c>
      <c r="I761">
        <v>26937.200000000001</v>
      </c>
      <c r="J761">
        <v>147.04300000000001</v>
      </c>
    </row>
    <row r="762" spans="1:10" x14ac:dyDescent="0.25">
      <c r="A762">
        <v>5</v>
      </c>
      <c r="B762">
        <v>101.83199999999999</v>
      </c>
      <c r="C762">
        <v>114.28400000000001</v>
      </c>
      <c r="D762">
        <v>189.37299999999999</v>
      </c>
      <c r="E762">
        <v>10601.6</v>
      </c>
      <c r="F762">
        <v>16922.8</v>
      </c>
      <c r="G762">
        <v>15193.7</v>
      </c>
      <c r="H762">
        <v>3.10236</v>
      </c>
      <c r="I762">
        <v>30657.4</v>
      </c>
      <c r="J762">
        <v>27.420999999999999</v>
      </c>
    </row>
    <row r="763" spans="1:10" x14ac:dyDescent="0.25">
      <c r="A763">
        <v>5</v>
      </c>
      <c r="B763">
        <v>105.848</v>
      </c>
      <c r="C763">
        <v>111.143</v>
      </c>
      <c r="D763">
        <v>178.405</v>
      </c>
      <c r="E763">
        <v>11111.8</v>
      </c>
      <c r="F763">
        <v>16922.8</v>
      </c>
      <c r="G763">
        <v>8220.4699999999993</v>
      </c>
      <c r="H763">
        <v>2.5354299999999999</v>
      </c>
      <c r="I763">
        <v>31096</v>
      </c>
      <c r="J763">
        <v>34.938499999999998</v>
      </c>
    </row>
    <row r="764" spans="1:10" x14ac:dyDescent="0.25">
      <c r="A764">
        <v>5</v>
      </c>
      <c r="B764">
        <v>109.39100000000001</v>
      </c>
      <c r="C764">
        <v>115.855</v>
      </c>
      <c r="D764">
        <v>174.64400000000001</v>
      </c>
      <c r="E764">
        <v>7965.35</v>
      </c>
      <c r="F764">
        <v>19218.900000000001</v>
      </c>
      <c r="G764">
        <v>16554.3</v>
      </c>
      <c r="H764">
        <v>3.0787399999999998</v>
      </c>
      <c r="I764">
        <v>31245.200000000001</v>
      </c>
      <c r="J764">
        <v>21.896799999999999</v>
      </c>
    </row>
    <row r="765" spans="1:10" x14ac:dyDescent="0.25">
      <c r="A765">
        <v>5</v>
      </c>
      <c r="B765">
        <v>102.069</v>
      </c>
      <c r="C765">
        <v>116.798</v>
      </c>
      <c r="D765">
        <v>163.67599999999999</v>
      </c>
      <c r="E765">
        <v>7370.08</v>
      </c>
      <c r="F765">
        <v>13861.4</v>
      </c>
      <c r="G765">
        <v>26589</v>
      </c>
      <c r="H765">
        <v>1.6141700000000001</v>
      </c>
      <c r="I765">
        <v>28903.7</v>
      </c>
      <c r="J765">
        <v>26.6831</v>
      </c>
    </row>
    <row r="766" spans="1:10" x14ac:dyDescent="0.25">
      <c r="A766">
        <v>5</v>
      </c>
      <c r="B766">
        <v>109.39100000000001</v>
      </c>
      <c r="C766">
        <v>111.45699999999999</v>
      </c>
      <c r="D766">
        <v>188.43299999999999</v>
      </c>
      <c r="E766">
        <v>7370.08</v>
      </c>
      <c r="F766">
        <v>10800</v>
      </c>
      <c r="G766">
        <v>11622</v>
      </c>
      <c r="H766">
        <v>1.09449</v>
      </c>
      <c r="I766">
        <v>23731.599999999999</v>
      </c>
      <c r="J766">
        <v>62.062800000000003</v>
      </c>
    </row>
    <row r="767" spans="1:10" x14ac:dyDescent="0.25">
      <c r="A767">
        <v>5</v>
      </c>
      <c r="B767">
        <v>102.069</v>
      </c>
      <c r="C767">
        <v>110.514</v>
      </c>
      <c r="D767">
        <v>189.06</v>
      </c>
      <c r="E767">
        <v>8135.43</v>
      </c>
      <c r="F767">
        <v>13096.1</v>
      </c>
      <c r="G767">
        <v>28800</v>
      </c>
      <c r="H767">
        <v>2.8189000000000002</v>
      </c>
      <c r="I767">
        <v>23893.1</v>
      </c>
      <c r="J767">
        <v>74.891599999999997</v>
      </c>
    </row>
    <row r="768" spans="1:10" x14ac:dyDescent="0.25">
      <c r="A768">
        <v>5</v>
      </c>
      <c r="B768">
        <v>108.446</v>
      </c>
      <c r="C768">
        <v>116.169</v>
      </c>
      <c r="D768">
        <v>188.12</v>
      </c>
      <c r="E768">
        <v>7540.16</v>
      </c>
      <c r="F768">
        <v>11820.5</v>
      </c>
      <c r="G768">
        <v>17404.7</v>
      </c>
      <c r="H768">
        <v>3.2440899999999999</v>
      </c>
      <c r="I768">
        <v>21777.8</v>
      </c>
      <c r="J768">
        <v>33.711500000000001</v>
      </c>
    </row>
    <row r="769" spans="1:10" x14ac:dyDescent="0.25">
      <c r="A769">
        <v>5</v>
      </c>
      <c r="B769">
        <v>94.745699999999999</v>
      </c>
      <c r="C769">
        <v>119.93899999999999</v>
      </c>
      <c r="D769">
        <v>188.43299999999999</v>
      </c>
      <c r="E769">
        <v>11622</v>
      </c>
      <c r="F769">
        <v>12330.7</v>
      </c>
      <c r="G769">
        <v>15533.9</v>
      </c>
      <c r="H769">
        <v>2.5826799999999999</v>
      </c>
      <c r="I769">
        <v>27314</v>
      </c>
      <c r="J769">
        <v>62.008200000000002</v>
      </c>
    </row>
    <row r="770" spans="1:10" x14ac:dyDescent="0.25">
      <c r="A770">
        <v>5</v>
      </c>
      <c r="B770">
        <v>109.39100000000001</v>
      </c>
      <c r="C770">
        <v>114.28400000000001</v>
      </c>
      <c r="D770">
        <v>184.98599999999999</v>
      </c>
      <c r="E770">
        <v>16044.1</v>
      </c>
      <c r="F770">
        <v>10800</v>
      </c>
      <c r="G770">
        <v>11792.1</v>
      </c>
      <c r="H770">
        <v>3.14961</v>
      </c>
      <c r="I770">
        <v>29631.4</v>
      </c>
      <c r="J770">
        <v>33.660600000000002</v>
      </c>
    </row>
    <row r="771" spans="1:10" x14ac:dyDescent="0.25">
      <c r="A771">
        <v>5</v>
      </c>
      <c r="B771">
        <v>105.61199999999999</v>
      </c>
      <c r="C771">
        <v>129.36500000000001</v>
      </c>
      <c r="D771">
        <v>178.09100000000001</v>
      </c>
      <c r="E771">
        <v>7710.24</v>
      </c>
      <c r="F771">
        <v>10800</v>
      </c>
      <c r="G771">
        <v>27439.4</v>
      </c>
      <c r="H771">
        <v>2.5354299999999999</v>
      </c>
      <c r="I771">
        <v>21356.1</v>
      </c>
      <c r="J771">
        <v>121.26</v>
      </c>
    </row>
    <row r="772" spans="1:10" x14ac:dyDescent="0.25">
      <c r="A772">
        <v>5</v>
      </c>
      <c r="B772">
        <v>108.919</v>
      </c>
      <c r="C772">
        <v>114.913</v>
      </c>
      <c r="D772">
        <v>169.31700000000001</v>
      </c>
      <c r="E772">
        <v>7455.12</v>
      </c>
      <c r="F772">
        <v>18963.8</v>
      </c>
      <c r="G772">
        <v>11622</v>
      </c>
      <c r="H772">
        <v>3.00787</v>
      </c>
      <c r="I772">
        <v>31916.7</v>
      </c>
      <c r="J772">
        <v>21.494700000000002</v>
      </c>
    </row>
    <row r="773" spans="1:10" x14ac:dyDescent="0.25">
      <c r="A773">
        <v>5</v>
      </c>
      <c r="B773">
        <v>108.446</v>
      </c>
      <c r="C773">
        <v>116.169</v>
      </c>
      <c r="D773">
        <v>179.97200000000001</v>
      </c>
      <c r="E773">
        <v>11026.8</v>
      </c>
      <c r="F773">
        <v>15902.4</v>
      </c>
      <c r="G773">
        <v>26078.7</v>
      </c>
      <c r="H773">
        <v>3.14961</v>
      </c>
      <c r="I773">
        <v>30531.5</v>
      </c>
      <c r="J773">
        <v>20.665600000000001</v>
      </c>
    </row>
    <row r="774" spans="1:10" x14ac:dyDescent="0.25">
      <c r="A774">
        <v>5</v>
      </c>
      <c r="B774">
        <v>109.39100000000001</v>
      </c>
      <c r="C774">
        <v>111.45699999999999</v>
      </c>
      <c r="D774">
        <v>190</v>
      </c>
      <c r="E774">
        <v>8135.43</v>
      </c>
      <c r="F774">
        <v>13606.3</v>
      </c>
      <c r="G774">
        <v>21316.5</v>
      </c>
      <c r="H774">
        <v>1.2125999999999999</v>
      </c>
      <c r="I774">
        <v>26717.3</v>
      </c>
      <c r="J774">
        <v>25.4862</v>
      </c>
    </row>
    <row r="775" spans="1:10" x14ac:dyDescent="0.25">
      <c r="A775">
        <v>5</v>
      </c>
      <c r="B775">
        <v>101.83199999999999</v>
      </c>
      <c r="C775">
        <v>116.169</v>
      </c>
      <c r="D775">
        <v>177.465</v>
      </c>
      <c r="E775">
        <v>7965.35</v>
      </c>
      <c r="F775">
        <v>15902.4</v>
      </c>
      <c r="G775">
        <v>9070.8700000000008</v>
      </c>
      <c r="H775">
        <v>2.8897599999999999</v>
      </c>
      <c r="I775">
        <v>26843.4</v>
      </c>
      <c r="J775">
        <v>24.970400000000001</v>
      </c>
    </row>
    <row r="776" spans="1:10" x14ac:dyDescent="0.25">
      <c r="A776">
        <v>5</v>
      </c>
      <c r="B776">
        <v>107.502</v>
      </c>
      <c r="C776">
        <v>124.024</v>
      </c>
      <c r="D776">
        <v>187.49299999999999</v>
      </c>
      <c r="E776">
        <v>7200</v>
      </c>
      <c r="F776">
        <v>11820.5</v>
      </c>
      <c r="G776">
        <v>23867.7</v>
      </c>
      <c r="H776">
        <v>2.8897599999999999</v>
      </c>
      <c r="I776">
        <v>21928.3</v>
      </c>
      <c r="J776">
        <v>86.812799999999996</v>
      </c>
    </row>
    <row r="777" spans="1:10" x14ac:dyDescent="0.25">
      <c r="A777">
        <v>5</v>
      </c>
      <c r="B777">
        <v>109.39100000000001</v>
      </c>
      <c r="C777">
        <v>117.11199999999999</v>
      </c>
      <c r="D777">
        <v>171.197</v>
      </c>
      <c r="E777">
        <v>7285.04</v>
      </c>
      <c r="F777">
        <v>20239.400000000001</v>
      </c>
      <c r="G777">
        <v>22847.200000000001</v>
      </c>
      <c r="H777">
        <v>2.8425199999999999</v>
      </c>
      <c r="I777">
        <v>32014.6</v>
      </c>
      <c r="J777">
        <v>25.097999999999999</v>
      </c>
    </row>
    <row r="778" spans="1:10" x14ac:dyDescent="0.25">
      <c r="A778">
        <v>5</v>
      </c>
      <c r="B778">
        <v>101.83199999999999</v>
      </c>
      <c r="C778">
        <v>118.054</v>
      </c>
      <c r="D778">
        <v>183.732</v>
      </c>
      <c r="E778">
        <v>7200</v>
      </c>
      <c r="F778">
        <v>17943.3</v>
      </c>
      <c r="G778">
        <v>27269.3</v>
      </c>
      <c r="H778">
        <v>1.2598400000000001</v>
      </c>
      <c r="I778">
        <v>30897.200000000001</v>
      </c>
      <c r="J778">
        <v>32.482199999999999</v>
      </c>
    </row>
    <row r="779" spans="1:10" x14ac:dyDescent="0.25">
      <c r="A779">
        <v>5</v>
      </c>
      <c r="B779">
        <v>109.864</v>
      </c>
      <c r="C779">
        <v>110.514</v>
      </c>
      <c r="D779">
        <v>174.64400000000001</v>
      </c>
      <c r="E779">
        <v>8050.39</v>
      </c>
      <c r="F779">
        <v>13861.4</v>
      </c>
      <c r="G779">
        <v>8220.4699999999993</v>
      </c>
      <c r="H779">
        <v>2.6299199999999998</v>
      </c>
      <c r="I779">
        <v>24891.7</v>
      </c>
      <c r="J779">
        <v>48.056800000000003</v>
      </c>
    </row>
    <row r="780" spans="1:10" x14ac:dyDescent="0.25">
      <c r="A780">
        <v>5</v>
      </c>
      <c r="B780">
        <v>103.72199999999999</v>
      </c>
      <c r="C780">
        <v>114.913</v>
      </c>
      <c r="D780">
        <v>190</v>
      </c>
      <c r="E780">
        <v>10941.7</v>
      </c>
      <c r="F780">
        <v>11565.4</v>
      </c>
      <c r="G780">
        <v>15193.7</v>
      </c>
      <c r="H780">
        <v>1.6141700000000001</v>
      </c>
      <c r="I780">
        <v>26397.5</v>
      </c>
      <c r="J780">
        <v>34.4831</v>
      </c>
    </row>
    <row r="781" spans="1:10" x14ac:dyDescent="0.25">
      <c r="A781">
        <v>5</v>
      </c>
      <c r="B781">
        <v>101.83199999999999</v>
      </c>
      <c r="C781">
        <v>118.054</v>
      </c>
      <c r="D781">
        <v>175.898</v>
      </c>
      <c r="E781">
        <v>7710.24</v>
      </c>
      <c r="F781">
        <v>13861.4</v>
      </c>
      <c r="G781">
        <v>9751.18</v>
      </c>
      <c r="H781">
        <v>1.07087</v>
      </c>
      <c r="I781">
        <v>28711.8</v>
      </c>
      <c r="J781">
        <v>39.286200000000001</v>
      </c>
    </row>
    <row r="782" spans="1:10" x14ac:dyDescent="0.25">
      <c r="A782">
        <v>5</v>
      </c>
      <c r="B782">
        <v>109.39100000000001</v>
      </c>
      <c r="C782">
        <v>130.30699999999999</v>
      </c>
      <c r="D782">
        <v>179.97200000000001</v>
      </c>
      <c r="E782">
        <v>8475.59</v>
      </c>
      <c r="F782">
        <v>12840.9</v>
      </c>
      <c r="G782">
        <v>16044.1</v>
      </c>
      <c r="H782">
        <v>2.7716500000000002</v>
      </c>
      <c r="I782">
        <v>23787.3</v>
      </c>
      <c r="J782">
        <v>123.59399999999999</v>
      </c>
    </row>
    <row r="783" spans="1:10" x14ac:dyDescent="0.25">
      <c r="A783">
        <v>5</v>
      </c>
      <c r="B783">
        <v>109.155</v>
      </c>
      <c r="C783">
        <v>135.648</v>
      </c>
      <c r="D783">
        <v>183.41900000000001</v>
      </c>
      <c r="E783">
        <v>7200</v>
      </c>
      <c r="F783">
        <v>13861.4</v>
      </c>
      <c r="G783">
        <v>21656.7</v>
      </c>
      <c r="H783">
        <v>3.14961</v>
      </c>
      <c r="I783">
        <v>23328.400000000001</v>
      </c>
      <c r="J783">
        <v>138.91800000000001</v>
      </c>
    </row>
    <row r="784" spans="1:10" x14ac:dyDescent="0.25">
      <c r="A784">
        <v>5</v>
      </c>
      <c r="B784">
        <v>107.502</v>
      </c>
      <c r="C784">
        <v>117.426</v>
      </c>
      <c r="D784">
        <v>173.39099999999999</v>
      </c>
      <c r="E784">
        <v>10176.4</v>
      </c>
      <c r="F784">
        <v>12330.7</v>
      </c>
      <c r="G784">
        <v>28800</v>
      </c>
      <c r="H784">
        <v>3.19685</v>
      </c>
      <c r="I784">
        <v>25526.2</v>
      </c>
      <c r="J784">
        <v>24.443999999999999</v>
      </c>
    </row>
    <row r="785" spans="1:10" x14ac:dyDescent="0.25">
      <c r="A785">
        <v>5</v>
      </c>
      <c r="B785">
        <v>109.39100000000001</v>
      </c>
      <c r="C785">
        <v>114.913</v>
      </c>
      <c r="D785">
        <v>189.06</v>
      </c>
      <c r="E785">
        <v>10091.299999999999</v>
      </c>
      <c r="F785">
        <v>15647.2</v>
      </c>
      <c r="G785">
        <v>11622</v>
      </c>
      <c r="H785">
        <v>3.1732300000000002</v>
      </c>
      <c r="I785">
        <v>28699.9</v>
      </c>
      <c r="J785">
        <v>20.498200000000001</v>
      </c>
    </row>
    <row r="786" spans="1:10" x14ac:dyDescent="0.25">
      <c r="A786">
        <v>5</v>
      </c>
      <c r="B786">
        <v>100.651</v>
      </c>
      <c r="C786">
        <v>111.771</v>
      </c>
      <c r="D786">
        <v>180.91200000000001</v>
      </c>
      <c r="E786">
        <v>10091.299999999999</v>
      </c>
      <c r="F786">
        <v>11820.5</v>
      </c>
      <c r="G786">
        <v>18595.3</v>
      </c>
      <c r="H786">
        <v>2.79528</v>
      </c>
      <c r="I786">
        <v>24757.9</v>
      </c>
      <c r="J786">
        <v>66.0929</v>
      </c>
    </row>
    <row r="787" spans="1:10" x14ac:dyDescent="0.25">
      <c r="A787">
        <v>5</v>
      </c>
      <c r="B787">
        <v>98.289000000000001</v>
      </c>
      <c r="C787">
        <v>110.514</v>
      </c>
      <c r="D787">
        <v>185.29900000000001</v>
      </c>
      <c r="E787">
        <v>8050.39</v>
      </c>
      <c r="F787">
        <v>19218.900000000001</v>
      </c>
      <c r="G787">
        <v>17064.599999999999</v>
      </c>
      <c r="H787">
        <v>1.02362</v>
      </c>
      <c r="I787">
        <v>33181.300000000003</v>
      </c>
      <c r="J787">
        <v>14.8161</v>
      </c>
    </row>
    <row r="788" spans="1:10" x14ac:dyDescent="0.25">
      <c r="A788">
        <v>5</v>
      </c>
      <c r="B788">
        <v>109.864</v>
      </c>
      <c r="C788">
        <v>114.28400000000001</v>
      </c>
      <c r="D788">
        <v>183.10599999999999</v>
      </c>
      <c r="E788">
        <v>14173.2</v>
      </c>
      <c r="F788">
        <v>11820.5</v>
      </c>
      <c r="G788">
        <v>10261.4</v>
      </c>
      <c r="H788">
        <v>1.37795</v>
      </c>
      <c r="I788">
        <v>30693.9</v>
      </c>
      <c r="J788">
        <v>22.842199999999998</v>
      </c>
    </row>
    <row r="789" spans="1:10" x14ac:dyDescent="0.25">
      <c r="A789">
        <v>5</v>
      </c>
      <c r="B789">
        <v>101.36</v>
      </c>
      <c r="C789">
        <v>114.28400000000001</v>
      </c>
      <c r="D789">
        <v>188.43299999999999</v>
      </c>
      <c r="E789">
        <v>9921.26</v>
      </c>
      <c r="F789">
        <v>15392.1</v>
      </c>
      <c r="G789">
        <v>19275.599999999999</v>
      </c>
      <c r="H789">
        <v>2.5354299999999999</v>
      </c>
      <c r="I789">
        <v>28590.1</v>
      </c>
      <c r="J789">
        <v>24.380700000000001</v>
      </c>
    </row>
    <row r="790" spans="1:10" x14ac:dyDescent="0.25">
      <c r="A790">
        <v>5</v>
      </c>
      <c r="B790">
        <v>102.777</v>
      </c>
      <c r="C790">
        <v>131.87799999999999</v>
      </c>
      <c r="D790">
        <v>188.74600000000001</v>
      </c>
      <c r="E790">
        <v>7880.31</v>
      </c>
      <c r="F790">
        <v>21259.8</v>
      </c>
      <c r="G790">
        <v>11111.8</v>
      </c>
      <c r="H790">
        <v>2.74803</v>
      </c>
      <c r="I790">
        <v>31586.1</v>
      </c>
      <c r="J790">
        <v>130.18600000000001</v>
      </c>
    </row>
    <row r="791" spans="1:10" x14ac:dyDescent="0.25">
      <c r="A791">
        <v>5</v>
      </c>
      <c r="B791">
        <v>102.541</v>
      </c>
      <c r="C791">
        <v>114.598</v>
      </c>
      <c r="D791">
        <v>168.69</v>
      </c>
      <c r="E791">
        <v>7200</v>
      </c>
      <c r="F791">
        <v>13861.4</v>
      </c>
      <c r="G791">
        <v>10771.7</v>
      </c>
      <c r="H791">
        <v>1.5905499999999999</v>
      </c>
      <c r="I791">
        <v>25837.9</v>
      </c>
      <c r="J791">
        <v>24.744700000000002</v>
      </c>
    </row>
    <row r="792" spans="1:10" x14ac:dyDescent="0.25">
      <c r="A792">
        <v>5</v>
      </c>
      <c r="B792">
        <v>106.084</v>
      </c>
      <c r="C792">
        <v>114.913</v>
      </c>
      <c r="D792">
        <v>187.49299999999999</v>
      </c>
      <c r="E792">
        <v>7880.31</v>
      </c>
      <c r="F792">
        <v>11055.1</v>
      </c>
      <c r="G792">
        <v>14513.4</v>
      </c>
      <c r="H792">
        <v>3.14961</v>
      </c>
      <c r="I792">
        <v>21427.1</v>
      </c>
      <c r="J792">
        <v>51.136299999999999</v>
      </c>
    </row>
    <row r="793" spans="1:10" x14ac:dyDescent="0.25">
      <c r="A793">
        <v>5</v>
      </c>
      <c r="B793">
        <v>96.162999999999997</v>
      </c>
      <c r="C793">
        <v>119.31100000000001</v>
      </c>
      <c r="D793">
        <v>190</v>
      </c>
      <c r="E793">
        <v>8390.5499999999993</v>
      </c>
      <c r="F793">
        <v>11820.5</v>
      </c>
      <c r="G793">
        <v>8220.4699999999993</v>
      </c>
      <c r="H793">
        <v>1.07087</v>
      </c>
      <c r="I793">
        <v>26124.799999999999</v>
      </c>
      <c r="J793">
        <v>31.214400000000001</v>
      </c>
    </row>
    <row r="794" spans="1:10" x14ac:dyDescent="0.25">
      <c r="A794">
        <v>5</v>
      </c>
      <c r="B794">
        <v>102.30500000000001</v>
      </c>
      <c r="C794">
        <v>114.28400000000001</v>
      </c>
      <c r="D794">
        <v>188.43299999999999</v>
      </c>
      <c r="E794">
        <v>15533.9</v>
      </c>
      <c r="F794">
        <v>11820.5</v>
      </c>
      <c r="G794">
        <v>24548</v>
      </c>
      <c r="H794">
        <v>2.5590600000000001</v>
      </c>
      <c r="I794">
        <v>30517.9</v>
      </c>
      <c r="J794">
        <v>24.0548</v>
      </c>
    </row>
    <row r="795" spans="1:10" x14ac:dyDescent="0.25">
      <c r="A795">
        <v>5</v>
      </c>
      <c r="B795">
        <v>109.39100000000001</v>
      </c>
      <c r="C795">
        <v>114.913</v>
      </c>
      <c r="D795">
        <v>190</v>
      </c>
      <c r="E795">
        <v>9921.26</v>
      </c>
      <c r="F795">
        <v>25341.7</v>
      </c>
      <c r="G795">
        <v>15874</v>
      </c>
      <c r="H795">
        <v>3.1259800000000002</v>
      </c>
      <c r="I795">
        <v>38310.1</v>
      </c>
      <c r="J795">
        <v>21.3781</v>
      </c>
    </row>
    <row r="796" spans="1:10" x14ac:dyDescent="0.25">
      <c r="A796">
        <v>5</v>
      </c>
      <c r="B796">
        <v>109.39100000000001</v>
      </c>
      <c r="C796">
        <v>116.483</v>
      </c>
      <c r="D796">
        <v>187.80600000000001</v>
      </c>
      <c r="E796">
        <v>8815.75</v>
      </c>
      <c r="F796">
        <v>11565.4</v>
      </c>
      <c r="G796">
        <v>21146.5</v>
      </c>
      <c r="H796">
        <v>2.6299199999999998</v>
      </c>
      <c r="I796">
        <v>23024.2</v>
      </c>
      <c r="J796">
        <v>26.4528</v>
      </c>
    </row>
    <row r="797" spans="1:10" x14ac:dyDescent="0.25">
      <c r="A797">
        <v>5</v>
      </c>
      <c r="B797">
        <v>107.502</v>
      </c>
      <c r="C797">
        <v>118.68300000000001</v>
      </c>
      <c r="D797">
        <v>176.21100000000001</v>
      </c>
      <c r="E797">
        <v>10006.299999999999</v>
      </c>
      <c r="F797">
        <v>14371.7</v>
      </c>
      <c r="G797">
        <v>27609.4</v>
      </c>
      <c r="H797">
        <v>3.1259800000000002</v>
      </c>
      <c r="I797">
        <v>28434.5</v>
      </c>
      <c r="J797">
        <v>47.756999999999998</v>
      </c>
    </row>
    <row r="798" spans="1:10" x14ac:dyDescent="0.25">
      <c r="A798">
        <v>5</v>
      </c>
      <c r="B798">
        <v>93.328299999999999</v>
      </c>
      <c r="C798">
        <v>135.96199999999999</v>
      </c>
      <c r="D798">
        <v>181.22499999999999</v>
      </c>
      <c r="E798">
        <v>7880.31</v>
      </c>
      <c r="F798">
        <v>28148</v>
      </c>
      <c r="G798">
        <v>28800</v>
      </c>
      <c r="H798">
        <v>2.9606300000000001</v>
      </c>
      <c r="I798">
        <v>38354.300000000003</v>
      </c>
      <c r="J798">
        <v>142.13800000000001</v>
      </c>
    </row>
    <row r="799" spans="1:10" x14ac:dyDescent="0.25">
      <c r="A799">
        <v>5</v>
      </c>
      <c r="B799">
        <v>90.021299999999997</v>
      </c>
      <c r="C799">
        <v>126.223</v>
      </c>
      <c r="D799">
        <v>188.43299999999999</v>
      </c>
      <c r="E799">
        <v>7880.31</v>
      </c>
      <c r="F799">
        <v>10800</v>
      </c>
      <c r="G799">
        <v>10091.299999999999</v>
      </c>
      <c r="H799">
        <v>3.2440899999999999</v>
      </c>
      <c r="I799">
        <v>20874.8</v>
      </c>
      <c r="J799">
        <v>99.59</v>
      </c>
    </row>
    <row r="800" spans="1:10" x14ac:dyDescent="0.25">
      <c r="A800">
        <v>5</v>
      </c>
      <c r="B800">
        <v>109.864</v>
      </c>
      <c r="C800">
        <v>114.913</v>
      </c>
      <c r="D800">
        <v>169.31700000000001</v>
      </c>
      <c r="E800">
        <v>10686.6</v>
      </c>
      <c r="F800">
        <v>10800</v>
      </c>
      <c r="G800">
        <v>17064.599999999999</v>
      </c>
      <c r="H800">
        <v>1.40157</v>
      </c>
      <c r="I800">
        <v>26240.5</v>
      </c>
      <c r="J800">
        <v>23.091999999999999</v>
      </c>
    </row>
    <row r="801" spans="1:10" x14ac:dyDescent="0.25">
      <c r="A801">
        <v>5</v>
      </c>
      <c r="B801">
        <v>109.39100000000001</v>
      </c>
      <c r="C801">
        <v>117.11199999999999</v>
      </c>
      <c r="D801">
        <v>188.43299999999999</v>
      </c>
      <c r="E801">
        <v>7455.12</v>
      </c>
      <c r="F801">
        <v>11565.4</v>
      </c>
      <c r="G801">
        <v>22677.200000000001</v>
      </c>
      <c r="H801">
        <v>2.8189000000000002</v>
      </c>
      <c r="I801">
        <v>21592.400000000001</v>
      </c>
      <c r="J801">
        <v>29.299399999999999</v>
      </c>
    </row>
    <row r="802" spans="1:10" x14ac:dyDescent="0.25">
      <c r="A802">
        <v>5</v>
      </c>
      <c r="B802">
        <v>109.39100000000001</v>
      </c>
      <c r="C802">
        <v>117.11199999999999</v>
      </c>
      <c r="D802">
        <v>188.43299999999999</v>
      </c>
      <c r="E802">
        <v>7455.12</v>
      </c>
      <c r="F802">
        <v>11565.4</v>
      </c>
      <c r="G802">
        <v>22677.200000000001</v>
      </c>
      <c r="H802">
        <v>2.8189000000000002</v>
      </c>
      <c r="I802">
        <v>21592.400000000001</v>
      </c>
      <c r="J802">
        <v>29.299399999999999</v>
      </c>
    </row>
    <row r="803" spans="1:10" x14ac:dyDescent="0.25">
      <c r="A803">
        <v>5</v>
      </c>
      <c r="B803">
        <v>98.289000000000001</v>
      </c>
      <c r="C803">
        <v>110.514</v>
      </c>
      <c r="D803">
        <v>185.29900000000001</v>
      </c>
      <c r="E803">
        <v>8050.39</v>
      </c>
      <c r="F803">
        <v>19218.900000000001</v>
      </c>
      <c r="G803">
        <v>17064.599999999999</v>
      </c>
      <c r="H803">
        <v>1.02362</v>
      </c>
      <c r="I803">
        <v>33181.300000000003</v>
      </c>
      <c r="J803">
        <v>14.8161</v>
      </c>
    </row>
    <row r="804" spans="1:10" x14ac:dyDescent="0.25">
      <c r="A804">
        <v>5</v>
      </c>
      <c r="B804">
        <v>98.289000000000001</v>
      </c>
      <c r="C804">
        <v>110.514</v>
      </c>
      <c r="D804">
        <v>185.29900000000001</v>
      </c>
      <c r="E804">
        <v>8050.39</v>
      </c>
      <c r="F804">
        <v>19218.900000000001</v>
      </c>
      <c r="G804">
        <v>17064.599999999999</v>
      </c>
      <c r="H804">
        <v>1.02362</v>
      </c>
      <c r="I804">
        <v>33181.300000000003</v>
      </c>
      <c r="J804">
        <v>14.8161</v>
      </c>
    </row>
    <row r="805" spans="1:10" x14ac:dyDescent="0.25">
      <c r="A805">
        <v>5</v>
      </c>
      <c r="B805">
        <v>109.864</v>
      </c>
      <c r="C805">
        <v>116.169</v>
      </c>
      <c r="D805">
        <v>188.74600000000001</v>
      </c>
      <c r="E805">
        <v>7965.35</v>
      </c>
      <c r="F805">
        <v>11565.4</v>
      </c>
      <c r="G805">
        <v>21996.9</v>
      </c>
      <c r="H805">
        <v>1.35433</v>
      </c>
      <c r="I805">
        <v>24047.1</v>
      </c>
      <c r="J805">
        <v>17.5748</v>
      </c>
    </row>
    <row r="806" spans="1:10" x14ac:dyDescent="0.25">
      <c r="A806">
        <v>5</v>
      </c>
      <c r="B806">
        <v>109.39100000000001</v>
      </c>
      <c r="C806">
        <v>117.11199999999999</v>
      </c>
      <c r="D806">
        <v>188.43299999999999</v>
      </c>
      <c r="E806">
        <v>7455.12</v>
      </c>
      <c r="F806">
        <v>11565.4</v>
      </c>
      <c r="G806">
        <v>22677.200000000001</v>
      </c>
      <c r="H806">
        <v>2.8189000000000002</v>
      </c>
      <c r="I806">
        <v>21592.400000000001</v>
      </c>
      <c r="J806">
        <v>29.299399999999999</v>
      </c>
    </row>
    <row r="807" spans="1:10" x14ac:dyDescent="0.25">
      <c r="A807">
        <v>5</v>
      </c>
      <c r="B807">
        <v>98.289000000000001</v>
      </c>
      <c r="C807">
        <v>110.514</v>
      </c>
      <c r="D807">
        <v>185.29900000000001</v>
      </c>
      <c r="E807">
        <v>8050.39</v>
      </c>
      <c r="F807">
        <v>19218.900000000001</v>
      </c>
      <c r="G807">
        <v>17064.599999999999</v>
      </c>
      <c r="H807">
        <v>1.02362</v>
      </c>
      <c r="I807">
        <v>33181.300000000003</v>
      </c>
      <c r="J807">
        <v>14.8161</v>
      </c>
    </row>
    <row r="808" spans="1:10" x14ac:dyDescent="0.25">
      <c r="A808">
        <v>5</v>
      </c>
      <c r="B808">
        <v>109.39100000000001</v>
      </c>
      <c r="C808">
        <v>117.11199999999999</v>
      </c>
      <c r="D808">
        <v>188.43299999999999</v>
      </c>
      <c r="E808">
        <v>7455.12</v>
      </c>
      <c r="F808">
        <v>11565.4</v>
      </c>
      <c r="G808">
        <v>22677.200000000001</v>
      </c>
      <c r="H808">
        <v>2.8189000000000002</v>
      </c>
      <c r="I808">
        <v>21592.400000000001</v>
      </c>
      <c r="J808">
        <v>29.299399999999999</v>
      </c>
    </row>
    <row r="809" spans="1:10" x14ac:dyDescent="0.25">
      <c r="A809">
        <v>5</v>
      </c>
      <c r="B809">
        <v>93.092100000000002</v>
      </c>
      <c r="C809">
        <v>135.648</v>
      </c>
      <c r="D809">
        <v>185.92599999999999</v>
      </c>
      <c r="E809">
        <v>7200</v>
      </c>
      <c r="F809">
        <v>10800</v>
      </c>
      <c r="G809">
        <v>20976.400000000001</v>
      </c>
      <c r="H809">
        <v>2.9842499999999998</v>
      </c>
      <c r="I809">
        <v>20297.400000000001</v>
      </c>
      <c r="J809">
        <v>141.21</v>
      </c>
    </row>
    <row r="810" spans="1:10" x14ac:dyDescent="0.25">
      <c r="A810">
        <v>5</v>
      </c>
      <c r="B810">
        <v>98.289000000000001</v>
      </c>
      <c r="C810">
        <v>110.514</v>
      </c>
      <c r="D810">
        <v>185.29900000000001</v>
      </c>
      <c r="E810">
        <v>8050.39</v>
      </c>
      <c r="F810">
        <v>19218.900000000001</v>
      </c>
      <c r="G810">
        <v>17064.599999999999</v>
      </c>
      <c r="H810">
        <v>1.02362</v>
      </c>
      <c r="I810">
        <v>33181.300000000003</v>
      </c>
      <c r="J810">
        <v>14.8161</v>
      </c>
    </row>
    <row r="811" spans="1:10" x14ac:dyDescent="0.25">
      <c r="A811">
        <v>5</v>
      </c>
      <c r="B811">
        <v>109.39100000000001</v>
      </c>
      <c r="C811">
        <v>117.11199999999999</v>
      </c>
      <c r="D811">
        <v>188.43299999999999</v>
      </c>
      <c r="E811">
        <v>7455.12</v>
      </c>
      <c r="F811">
        <v>11565.4</v>
      </c>
      <c r="G811">
        <v>22677.200000000001</v>
      </c>
      <c r="H811">
        <v>2.8189000000000002</v>
      </c>
      <c r="I811">
        <v>21592.400000000001</v>
      </c>
      <c r="J811">
        <v>29.299399999999999</v>
      </c>
    </row>
    <row r="812" spans="1:10" x14ac:dyDescent="0.25">
      <c r="A812">
        <v>5</v>
      </c>
      <c r="B812">
        <v>109.39100000000001</v>
      </c>
      <c r="C812">
        <v>117.11199999999999</v>
      </c>
      <c r="D812">
        <v>188.43299999999999</v>
      </c>
      <c r="E812">
        <v>7455.12</v>
      </c>
      <c r="F812">
        <v>11565.4</v>
      </c>
      <c r="G812">
        <v>22677.200000000001</v>
      </c>
      <c r="H812">
        <v>2.8189000000000002</v>
      </c>
      <c r="I812">
        <v>21592.400000000001</v>
      </c>
      <c r="J812">
        <v>29.299399999999999</v>
      </c>
    </row>
    <row r="813" spans="1:10" x14ac:dyDescent="0.25">
      <c r="A813">
        <v>5</v>
      </c>
      <c r="B813">
        <v>109.864</v>
      </c>
      <c r="C813">
        <v>116.169</v>
      </c>
      <c r="D813">
        <v>188.74600000000001</v>
      </c>
      <c r="E813">
        <v>7965.35</v>
      </c>
      <c r="F813">
        <v>11565.4</v>
      </c>
      <c r="G813">
        <v>21996.9</v>
      </c>
      <c r="H813">
        <v>1.35433</v>
      </c>
      <c r="I813">
        <v>24047.1</v>
      </c>
      <c r="J813">
        <v>17.5748</v>
      </c>
    </row>
    <row r="814" spans="1:10" x14ac:dyDescent="0.25">
      <c r="A814">
        <v>5</v>
      </c>
      <c r="B814">
        <v>109.864</v>
      </c>
      <c r="C814">
        <v>116.169</v>
      </c>
      <c r="D814">
        <v>188.74600000000001</v>
      </c>
      <c r="E814">
        <v>7965.35</v>
      </c>
      <c r="F814">
        <v>11565.4</v>
      </c>
      <c r="G814">
        <v>21996.9</v>
      </c>
      <c r="H814">
        <v>1.35433</v>
      </c>
      <c r="I814">
        <v>24047.1</v>
      </c>
      <c r="J814">
        <v>17.5748</v>
      </c>
    </row>
    <row r="815" spans="1:10" x14ac:dyDescent="0.25">
      <c r="A815">
        <v>5</v>
      </c>
      <c r="B815">
        <v>109.864</v>
      </c>
      <c r="C815">
        <v>116.169</v>
      </c>
      <c r="D815">
        <v>188.74600000000001</v>
      </c>
      <c r="E815">
        <v>7965.35</v>
      </c>
      <c r="F815">
        <v>11565.4</v>
      </c>
      <c r="G815">
        <v>21996.9</v>
      </c>
      <c r="H815">
        <v>1.35433</v>
      </c>
      <c r="I815">
        <v>24047.1</v>
      </c>
      <c r="J815">
        <v>17.5748</v>
      </c>
    </row>
    <row r="816" spans="1:10" x14ac:dyDescent="0.25">
      <c r="A816">
        <v>5</v>
      </c>
      <c r="B816">
        <v>98.289000000000001</v>
      </c>
      <c r="C816">
        <v>110.514</v>
      </c>
      <c r="D816">
        <v>185.29900000000001</v>
      </c>
      <c r="E816">
        <v>8050.39</v>
      </c>
      <c r="F816">
        <v>19218.900000000001</v>
      </c>
      <c r="G816">
        <v>17064.599999999999</v>
      </c>
      <c r="H816">
        <v>1.02362</v>
      </c>
      <c r="I816">
        <v>33181.300000000003</v>
      </c>
      <c r="J816">
        <v>14.8161</v>
      </c>
    </row>
    <row r="817" spans="1:10" x14ac:dyDescent="0.25">
      <c r="A817">
        <v>5</v>
      </c>
      <c r="B817">
        <v>109.39100000000001</v>
      </c>
      <c r="C817">
        <v>117.11199999999999</v>
      </c>
      <c r="D817">
        <v>188.43299999999999</v>
      </c>
      <c r="E817">
        <v>7455.12</v>
      </c>
      <c r="F817">
        <v>11565.4</v>
      </c>
      <c r="G817">
        <v>22677.200000000001</v>
      </c>
      <c r="H817">
        <v>2.8189000000000002</v>
      </c>
      <c r="I817">
        <v>21592.400000000001</v>
      </c>
      <c r="J817">
        <v>29.299399999999999</v>
      </c>
    </row>
    <row r="818" spans="1:10" x14ac:dyDescent="0.25">
      <c r="A818">
        <v>5</v>
      </c>
      <c r="B818">
        <v>109.864</v>
      </c>
      <c r="C818">
        <v>116.169</v>
      </c>
      <c r="D818">
        <v>188.74600000000001</v>
      </c>
      <c r="E818">
        <v>7965.35</v>
      </c>
      <c r="F818">
        <v>11565.4</v>
      </c>
      <c r="G818">
        <v>21996.9</v>
      </c>
      <c r="H818">
        <v>1.35433</v>
      </c>
      <c r="I818">
        <v>24047.1</v>
      </c>
      <c r="J818">
        <v>17.5748</v>
      </c>
    </row>
    <row r="819" spans="1:10" x14ac:dyDescent="0.25">
      <c r="A819">
        <v>5</v>
      </c>
      <c r="B819">
        <v>98.289000000000001</v>
      </c>
      <c r="C819">
        <v>110.514</v>
      </c>
      <c r="D819">
        <v>185.29900000000001</v>
      </c>
      <c r="E819">
        <v>8050.39</v>
      </c>
      <c r="F819">
        <v>19218.900000000001</v>
      </c>
      <c r="G819">
        <v>17064.599999999999</v>
      </c>
      <c r="H819">
        <v>1.02362</v>
      </c>
      <c r="I819">
        <v>33181.300000000003</v>
      </c>
      <c r="J819">
        <v>14.8161</v>
      </c>
    </row>
    <row r="820" spans="1:10" x14ac:dyDescent="0.25">
      <c r="A820">
        <v>5</v>
      </c>
      <c r="B820">
        <v>109.864</v>
      </c>
      <c r="C820">
        <v>114.28400000000001</v>
      </c>
      <c r="D820">
        <v>183.10599999999999</v>
      </c>
      <c r="E820">
        <v>16894.5</v>
      </c>
      <c r="F820">
        <v>11820.5</v>
      </c>
      <c r="G820">
        <v>17744.900000000001</v>
      </c>
      <c r="H820">
        <v>1.0472399999999999</v>
      </c>
      <c r="I820">
        <v>34644.199999999997</v>
      </c>
      <c r="J820">
        <v>14.1081</v>
      </c>
    </row>
    <row r="821" spans="1:10" x14ac:dyDescent="0.25">
      <c r="A821">
        <v>5</v>
      </c>
      <c r="B821">
        <v>108.446</v>
      </c>
      <c r="C821">
        <v>114.913</v>
      </c>
      <c r="D821">
        <v>188.74600000000001</v>
      </c>
      <c r="E821">
        <v>9921.26</v>
      </c>
      <c r="F821">
        <v>15137</v>
      </c>
      <c r="G821">
        <v>12132.3</v>
      </c>
      <c r="H821">
        <v>1.2125999999999999</v>
      </c>
      <c r="I821">
        <v>30222.6</v>
      </c>
      <c r="J821">
        <v>15.8185</v>
      </c>
    </row>
    <row r="822" spans="1:10" x14ac:dyDescent="0.25">
      <c r="A822">
        <v>5</v>
      </c>
      <c r="B822">
        <v>94.273200000000003</v>
      </c>
      <c r="C822">
        <v>117.426</v>
      </c>
      <c r="D822">
        <v>188.74600000000001</v>
      </c>
      <c r="E822">
        <v>7965.35</v>
      </c>
      <c r="F822">
        <v>11055.1</v>
      </c>
      <c r="G822">
        <v>21656.7</v>
      </c>
      <c r="H822">
        <v>3.0551200000000001</v>
      </c>
      <c r="I822">
        <v>21459.1</v>
      </c>
      <c r="J822">
        <v>51.055199999999999</v>
      </c>
    </row>
    <row r="823" spans="1:10" x14ac:dyDescent="0.25">
      <c r="A823">
        <v>5</v>
      </c>
      <c r="B823">
        <v>91.674800000000005</v>
      </c>
      <c r="C823">
        <v>116.798</v>
      </c>
      <c r="D823">
        <v>183.41900000000001</v>
      </c>
      <c r="E823">
        <v>7370.08</v>
      </c>
      <c r="F823">
        <v>10800</v>
      </c>
      <c r="G823">
        <v>27099.200000000001</v>
      </c>
      <c r="H823">
        <v>3.19685</v>
      </c>
      <c r="I823">
        <v>20750.2</v>
      </c>
      <c r="J823">
        <v>76.453000000000003</v>
      </c>
    </row>
    <row r="824" spans="1:10" x14ac:dyDescent="0.25">
      <c r="A824">
        <v>5</v>
      </c>
      <c r="B824">
        <v>106.084</v>
      </c>
      <c r="C824">
        <v>114.913</v>
      </c>
      <c r="D824">
        <v>187.49299999999999</v>
      </c>
      <c r="E824">
        <v>7880.31</v>
      </c>
      <c r="F824">
        <v>11055.1</v>
      </c>
      <c r="G824">
        <v>14513.4</v>
      </c>
      <c r="H824">
        <v>3.14961</v>
      </c>
      <c r="I824">
        <v>21427.1</v>
      </c>
      <c r="J824">
        <v>51.136299999999999</v>
      </c>
    </row>
    <row r="825" spans="1:10" x14ac:dyDescent="0.25">
      <c r="A825">
        <v>5</v>
      </c>
      <c r="B825">
        <v>109.39100000000001</v>
      </c>
      <c r="C825">
        <v>116.483</v>
      </c>
      <c r="D825">
        <v>187.80600000000001</v>
      </c>
      <c r="E825">
        <v>8815.75</v>
      </c>
      <c r="F825">
        <v>11565.4</v>
      </c>
      <c r="G825">
        <v>21146.5</v>
      </c>
      <c r="H825">
        <v>2.6299199999999998</v>
      </c>
      <c r="I825">
        <v>23024.2</v>
      </c>
      <c r="J825">
        <v>26.4528</v>
      </c>
    </row>
    <row r="841" spans="1:10" x14ac:dyDescent="0.25">
      <c r="A841">
        <v>6</v>
      </c>
      <c r="B841">
        <v>109.39100000000001</v>
      </c>
      <c r="C841">
        <v>117.11199999999999</v>
      </c>
      <c r="D841">
        <v>188.43299999999999</v>
      </c>
      <c r="E841">
        <v>7455.12</v>
      </c>
      <c r="F841">
        <v>11565.4</v>
      </c>
      <c r="G841">
        <v>22677.200000000001</v>
      </c>
      <c r="H841">
        <v>2.8189000000000002</v>
      </c>
      <c r="I841">
        <v>21592.400000000001</v>
      </c>
      <c r="J841">
        <v>29.299399999999999</v>
      </c>
    </row>
    <row r="842" spans="1:10" x14ac:dyDescent="0.25">
      <c r="A842">
        <v>6</v>
      </c>
      <c r="B842">
        <v>91.674800000000005</v>
      </c>
      <c r="C842">
        <v>116.798</v>
      </c>
      <c r="D842">
        <v>183.41900000000001</v>
      </c>
      <c r="E842">
        <v>7370.08</v>
      </c>
      <c r="F842">
        <v>10800</v>
      </c>
      <c r="G842">
        <v>27099.200000000001</v>
      </c>
      <c r="H842">
        <v>3.19685</v>
      </c>
      <c r="I842">
        <v>20750.2</v>
      </c>
      <c r="J842">
        <v>76.453000000000003</v>
      </c>
    </row>
    <row r="843" spans="1:10" x14ac:dyDescent="0.25">
      <c r="A843">
        <v>6</v>
      </c>
      <c r="B843">
        <v>109.864</v>
      </c>
      <c r="C843">
        <v>116.169</v>
      </c>
      <c r="D843">
        <v>188.74600000000001</v>
      </c>
      <c r="E843">
        <v>7965.35</v>
      </c>
      <c r="F843">
        <v>11565.4</v>
      </c>
      <c r="G843">
        <v>21996.9</v>
      </c>
      <c r="H843">
        <v>1.35433</v>
      </c>
      <c r="I843">
        <v>24047.1</v>
      </c>
      <c r="J843">
        <v>17.5748</v>
      </c>
    </row>
    <row r="844" spans="1:10" x14ac:dyDescent="0.25">
      <c r="A844">
        <v>6</v>
      </c>
      <c r="B844">
        <v>108.446</v>
      </c>
      <c r="C844">
        <v>114.913</v>
      </c>
      <c r="D844">
        <v>188.74600000000001</v>
      </c>
      <c r="E844">
        <v>9921.26</v>
      </c>
      <c r="F844">
        <v>15137</v>
      </c>
      <c r="G844">
        <v>12132.3</v>
      </c>
      <c r="H844">
        <v>1.2125999999999999</v>
      </c>
      <c r="I844">
        <v>30222.6</v>
      </c>
      <c r="J844">
        <v>15.8185</v>
      </c>
    </row>
    <row r="845" spans="1:10" x14ac:dyDescent="0.25">
      <c r="A845">
        <v>6</v>
      </c>
      <c r="B845">
        <v>94.273200000000003</v>
      </c>
      <c r="C845">
        <v>117.426</v>
      </c>
      <c r="D845">
        <v>188.74600000000001</v>
      </c>
      <c r="E845">
        <v>7965.35</v>
      </c>
      <c r="F845">
        <v>11055.1</v>
      </c>
      <c r="G845">
        <v>21656.7</v>
      </c>
      <c r="H845">
        <v>3.0551200000000001</v>
      </c>
      <c r="I845">
        <v>21459.1</v>
      </c>
      <c r="J845">
        <v>51.055199999999999</v>
      </c>
    </row>
    <row r="846" spans="1:10" x14ac:dyDescent="0.25">
      <c r="A846">
        <v>6</v>
      </c>
      <c r="B846">
        <v>98.289000000000001</v>
      </c>
      <c r="C846">
        <v>110.514</v>
      </c>
      <c r="D846">
        <v>185.29900000000001</v>
      </c>
      <c r="E846">
        <v>8050.39</v>
      </c>
      <c r="F846">
        <v>19218.900000000001</v>
      </c>
      <c r="G846">
        <v>17064.599999999999</v>
      </c>
      <c r="H846">
        <v>1.02362</v>
      </c>
      <c r="I846">
        <v>33181.300000000003</v>
      </c>
      <c r="J846">
        <v>14.8161</v>
      </c>
    </row>
    <row r="847" spans="1:10" x14ac:dyDescent="0.25">
      <c r="A847">
        <v>6</v>
      </c>
      <c r="B847">
        <v>106.084</v>
      </c>
      <c r="C847">
        <v>114.913</v>
      </c>
      <c r="D847">
        <v>187.49299999999999</v>
      </c>
      <c r="E847">
        <v>7880.31</v>
      </c>
      <c r="F847">
        <v>11055.1</v>
      </c>
      <c r="G847">
        <v>14513.4</v>
      </c>
      <c r="H847">
        <v>3.14961</v>
      </c>
      <c r="I847">
        <v>21427.1</v>
      </c>
      <c r="J847">
        <v>51.136299999999999</v>
      </c>
    </row>
    <row r="848" spans="1:10" x14ac:dyDescent="0.25">
      <c r="A848">
        <v>6</v>
      </c>
      <c r="B848">
        <v>109.39100000000001</v>
      </c>
      <c r="C848">
        <v>116.483</v>
      </c>
      <c r="D848">
        <v>187.80600000000001</v>
      </c>
      <c r="E848">
        <v>8815.75</v>
      </c>
      <c r="F848">
        <v>11565.4</v>
      </c>
      <c r="G848">
        <v>21146.5</v>
      </c>
      <c r="H848">
        <v>2.6299199999999998</v>
      </c>
      <c r="I848">
        <v>23024.2</v>
      </c>
      <c r="J848">
        <v>26.4528</v>
      </c>
    </row>
    <row r="849" spans="1:10" x14ac:dyDescent="0.25">
      <c r="A849">
        <v>6</v>
      </c>
      <c r="B849">
        <v>105.61199999999999</v>
      </c>
      <c r="C849">
        <v>112.399</v>
      </c>
      <c r="D849">
        <v>180.59800000000001</v>
      </c>
      <c r="E849">
        <v>17404.7</v>
      </c>
      <c r="F849">
        <v>19218.900000000001</v>
      </c>
      <c r="G849">
        <v>12982.7</v>
      </c>
      <c r="H849">
        <v>1.6377999999999999</v>
      </c>
      <c r="I849">
        <v>40985.800000000003</v>
      </c>
      <c r="J849">
        <v>19.775200000000002</v>
      </c>
    </row>
    <row r="850" spans="1:10" x14ac:dyDescent="0.25">
      <c r="A850">
        <v>6</v>
      </c>
      <c r="B850">
        <v>109.39100000000001</v>
      </c>
      <c r="C850">
        <v>114.913</v>
      </c>
      <c r="D850">
        <v>189.37299999999999</v>
      </c>
      <c r="E850">
        <v>7880.31</v>
      </c>
      <c r="F850">
        <v>15137</v>
      </c>
      <c r="G850">
        <v>16894.5</v>
      </c>
      <c r="H850">
        <v>3.0314999999999999</v>
      </c>
      <c r="I850">
        <v>25831.1</v>
      </c>
      <c r="J850">
        <v>25.973099999999999</v>
      </c>
    </row>
    <row r="851" spans="1:10" x14ac:dyDescent="0.25">
      <c r="A851">
        <v>6</v>
      </c>
      <c r="B851">
        <v>109.864</v>
      </c>
      <c r="C851">
        <v>118.054</v>
      </c>
      <c r="D851">
        <v>189.37299999999999</v>
      </c>
      <c r="E851">
        <v>7200</v>
      </c>
      <c r="F851">
        <v>10800</v>
      </c>
      <c r="G851">
        <v>25908.7</v>
      </c>
      <c r="H851">
        <v>3.14961</v>
      </c>
      <c r="I851">
        <v>20336.7</v>
      </c>
      <c r="J851">
        <v>31.985399999999998</v>
      </c>
    </row>
    <row r="852" spans="1:10" x14ac:dyDescent="0.25">
      <c r="A852">
        <v>6</v>
      </c>
      <c r="B852">
        <v>86.950400000000002</v>
      </c>
      <c r="C852">
        <v>115.541</v>
      </c>
      <c r="D852">
        <v>182.792</v>
      </c>
      <c r="E852">
        <v>7370.08</v>
      </c>
      <c r="F852">
        <v>10800</v>
      </c>
      <c r="G852">
        <v>28119.7</v>
      </c>
      <c r="H852">
        <v>2.8189000000000002</v>
      </c>
      <c r="I852">
        <v>20981.3</v>
      </c>
      <c r="J852">
        <v>101.81</v>
      </c>
    </row>
    <row r="853" spans="1:10" x14ac:dyDescent="0.25">
      <c r="A853">
        <v>6</v>
      </c>
      <c r="B853">
        <v>106.084</v>
      </c>
      <c r="C853">
        <v>118.68300000000001</v>
      </c>
      <c r="D853">
        <v>190</v>
      </c>
      <c r="E853">
        <v>7965.35</v>
      </c>
      <c r="F853">
        <v>11055.1</v>
      </c>
      <c r="G853">
        <v>8390.5499999999993</v>
      </c>
      <c r="H853">
        <v>2.8661400000000001</v>
      </c>
      <c r="I853">
        <v>21987.599999999999</v>
      </c>
      <c r="J853">
        <v>44.113100000000003</v>
      </c>
    </row>
    <row r="854" spans="1:10" x14ac:dyDescent="0.25">
      <c r="A854">
        <v>6</v>
      </c>
      <c r="B854">
        <v>102.30500000000001</v>
      </c>
      <c r="C854">
        <v>111.143</v>
      </c>
      <c r="D854">
        <v>188.43299999999999</v>
      </c>
      <c r="E854">
        <v>8815.75</v>
      </c>
      <c r="F854">
        <v>11565.4</v>
      </c>
      <c r="G854">
        <v>22847.200000000001</v>
      </c>
      <c r="H854">
        <v>1.2125999999999999</v>
      </c>
      <c r="I854">
        <v>25408.3</v>
      </c>
      <c r="J854">
        <v>71.971900000000005</v>
      </c>
    </row>
    <row r="855" spans="1:10" x14ac:dyDescent="0.25">
      <c r="A855">
        <v>6</v>
      </c>
      <c r="B855">
        <v>106.084</v>
      </c>
      <c r="C855">
        <v>112.399</v>
      </c>
      <c r="D855">
        <v>187.18</v>
      </c>
      <c r="E855">
        <v>7880.31</v>
      </c>
      <c r="F855">
        <v>12075.6</v>
      </c>
      <c r="G855">
        <v>14513.4</v>
      </c>
      <c r="H855">
        <v>2.7244100000000002</v>
      </c>
      <c r="I855">
        <v>22671.5</v>
      </c>
      <c r="J855">
        <v>74.254599999999996</v>
      </c>
    </row>
    <row r="856" spans="1:10" x14ac:dyDescent="0.25">
      <c r="A856">
        <v>6</v>
      </c>
      <c r="B856">
        <v>90.729900000000001</v>
      </c>
      <c r="C856">
        <v>116.169</v>
      </c>
      <c r="D856">
        <v>188.43299999999999</v>
      </c>
      <c r="E856">
        <v>7540.16</v>
      </c>
      <c r="F856">
        <v>19218.900000000001</v>
      </c>
      <c r="G856">
        <v>22166.9</v>
      </c>
      <c r="H856">
        <v>2.9133900000000001</v>
      </c>
      <c r="I856">
        <v>30275.1</v>
      </c>
      <c r="J856">
        <v>27.6614</v>
      </c>
    </row>
    <row r="857" spans="1:10" x14ac:dyDescent="0.25">
      <c r="A857">
        <v>6</v>
      </c>
      <c r="B857">
        <v>108.919</v>
      </c>
      <c r="C857">
        <v>116.169</v>
      </c>
      <c r="D857">
        <v>188.12</v>
      </c>
      <c r="E857">
        <v>8305.51</v>
      </c>
      <c r="F857">
        <v>12075.6</v>
      </c>
      <c r="G857">
        <v>10771.7</v>
      </c>
      <c r="H857">
        <v>2.8661400000000001</v>
      </c>
      <c r="I857">
        <v>22984</v>
      </c>
      <c r="J857">
        <v>27.7395</v>
      </c>
    </row>
    <row r="858" spans="1:10" x14ac:dyDescent="0.25">
      <c r="A858">
        <v>6</v>
      </c>
      <c r="B858">
        <v>85.533100000000005</v>
      </c>
      <c r="C858">
        <v>116.798</v>
      </c>
      <c r="D858">
        <v>180.91200000000001</v>
      </c>
      <c r="E858">
        <v>10091.299999999999</v>
      </c>
      <c r="F858">
        <v>11820.5</v>
      </c>
      <c r="G858">
        <v>10771.7</v>
      </c>
      <c r="H858">
        <v>3.1732300000000002</v>
      </c>
      <c r="I858">
        <v>24450.5</v>
      </c>
      <c r="J858">
        <v>67.929299999999998</v>
      </c>
    </row>
    <row r="859" spans="1:10" x14ac:dyDescent="0.25">
      <c r="A859">
        <v>6</v>
      </c>
      <c r="B859">
        <v>105.848</v>
      </c>
      <c r="C859">
        <v>112.399</v>
      </c>
      <c r="D859">
        <v>180.285</v>
      </c>
      <c r="E859">
        <v>7710.24</v>
      </c>
      <c r="F859">
        <v>11055.1</v>
      </c>
      <c r="G859">
        <v>9751.18</v>
      </c>
      <c r="H859">
        <v>2.7244100000000002</v>
      </c>
      <c r="I859">
        <v>21651.9</v>
      </c>
      <c r="J859">
        <v>81.851200000000006</v>
      </c>
    </row>
    <row r="860" spans="1:10" x14ac:dyDescent="0.25">
      <c r="A860">
        <v>6</v>
      </c>
      <c r="B860">
        <v>107.502</v>
      </c>
      <c r="C860">
        <v>116.483</v>
      </c>
      <c r="D860">
        <v>188.43299999999999</v>
      </c>
      <c r="E860">
        <v>7455.12</v>
      </c>
      <c r="F860">
        <v>12330.7</v>
      </c>
      <c r="G860">
        <v>28800</v>
      </c>
      <c r="H860">
        <v>3.2440899999999999</v>
      </c>
      <c r="I860">
        <v>22179.7</v>
      </c>
      <c r="J860">
        <v>33.025599999999997</v>
      </c>
    </row>
    <row r="861" spans="1:10" x14ac:dyDescent="0.25">
      <c r="A861">
        <v>6</v>
      </c>
      <c r="B861">
        <v>109.864</v>
      </c>
      <c r="C861">
        <v>114.28400000000001</v>
      </c>
      <c r="D861">
        <v>183.10599999999999</v>
      </c>
      <c r="E861">
        <v>16894.5</v>
      </c>
      <c r="F861">
        <v>19984.3</v>
      </c>
      <c r="G861">
        <v>11622</v>
      </c>
      <c r="H861">
        <v>1.1889799999999999</v>
      </c>
      <c r="I861">
        <v>42665.9</v>
      </c>
      <c r="J861">
        <v>18.011700000000001</v>
      </c>
    </row>
    <row r="862" spans="1:10" x14ac:dyDescent="0.25">
      <c r="A862">
        <v>6</v>
      </c>
      <c r="B862">
        <v>109.39100000000001</v>
      </c>
      <c r="C862">
        <v>113.02800000000001</v>
      </c>
      <c r="D862">
        <v>189.37299999999999</v>
      </c>
      <c r="E862">
        <v>10771.7</v>
      </c>
      <c r="F862">
        <v>23300.799999999999</v>
      </c>
      <c r="G862">
        <v>17234.599999999999</v>
      </c>
      <c r="H862">
        <v>2.7244100000000002</v>
      </c>
      <c r="I862">
        <v>37602.1</v>
      </c>
      <c r="J862">
        <v>18.764700000000001</v>
      </c>
    </row>
    <row r="863" spans="1:10" x14ac:dyDescent="0.25">
      <c r="A863">
        <v>6</v>
      </c>
      <c r="B863">
        <v>98.289000000000001</v>
      </c>
      <c r="C863">
        <v>111.143</v>
      </c>
      <c r="D863">
        <v>187.80600000000001</v>
      </c>
      <c r="E863">
        <v>7370.08</v>
      </c>
      <c r="F863">
        <v>11055.1</v>
      </c>
      <c r="G863">
        <v>12132.3</v>
      </c>
      <c r="H863">
        <v>1.2598400000000001</v>
      </c>
      <c r="I863">
        <v>23329</v>
      </c>
      <c r="J863">
        <v>95.787499999999994</v>
      </c>
    </row>
    <row r="864" spans="1:10" x14ac:dyDescent="0.25">
      <c r="A864">
        <v>6</v>
      </c>
      <c r="B864">
        <v>109.39100000000001</v>
      </c>
      <c r="C864">
        <v>116.798</v>
      </c>
      <c r="D864">
        <v>183.732</v>
      </c>
      <c r="E864">
        <v>11452</v>
      </c>
      <c r="F864">
        <v>11820.5</v>
      </c>
      <c r="G864">
        <v>27439.4</v>
      </c>
      <c r="H864">
        <v>1.37795</v>
      </c>
      <c r="I864">
        <v>28211.8</v>
      </c>
      <c r="J864">
        <v>18.100000000000001</v>
      </c>
    </row>
    <row r="865" spans="1:10" x14ac:dyDescent="0.25">
      <c r="A865">
        <v>6</v>
      </c>
      <c r="B865">
        <v>105.139</v>
      </c>
      <c r="C865">
        <v>114.913</v>
      </c>
      <c r="D865">
        <v>168.69</v>
      </c>
      <c r="E865">
        <v>16724.400000000001</v>
      </c>
      <c r="F865">
        <v>11820.5</v>
      </c>
      <c r="G865">
        <v>10941.7</v>
      </c>
      <c r="H865">
        <v>1.02362</v>
      </c>
      <c r="I865">
        <v>34809.9</v>
      </c>
      <c r="J865">
        <v>18.664300000000001</v>
      </c>
    </row>
    <row r="866" spans="1:10" x14ac:dyDescent="0.25">
      <c r="A866">
        <v>6</v>
      </c>
      <c r="B866">
        <v>109.864</v>
      </c>
      <c r="C866">
        <v>114.28400000000001</v>
      </c>
      <c r="D866">
        <v>169.31700000000001</v>
      </c>
      <c r="E866">
        <v>10006.299999999999</v>
      </c>
      <c r="F866">
        <v>10800</v>
      </c>
      <c r="G866">
        <v>17915</v>
      </c>
      <c r="H866">
        <v>1.40157</v>
      </c>
      <c r="I866">
        <v>25577.9</v>
      </c>
      <c r="J866">
        <v>24.148499999999999</v>
      </c>
    </row>
    <row r="867" spans="1:10" x14ac:dyDescent="0.25">
      <c r="A867">
        <v>6</v>
      </c>
      <c r="B867">
        <v>105.61199999999999</v>
      </c>
      <c r="C867">
        <v>114.598</v>
      </c>
      <c r="D867">
        <v>187.18</v>
      </c>
      <c r="E867">
        <v>8645.67</v>
      </c>
      <c r="F867">
        <v>11310.2</v>
      </c>
      <c r="G867">
        <v>23867.7</v>
      </c>
      <c r="H867">
        <v>2.6771699999999998</v>
      </c>
      <c r="I867">
        <v>22728.799999999999</v>
      </c>
      <c r="J867">
        <v>29.551300000000001</v>
      </c>
    </row>
    <row r="868" spans="1:10" x14ac:dyDescent="0.25">
      <c r="A868">
        <v>6</v>
      </c>
      <c r="B868">
        <v>92.147199999999998</v>
      </c>
      <c r="C868">
        <v>127.48</v>
      </c>
      <c r="D868">
        <v>188.43299999999999</v>
      </c>
      <c r="E868">
        <v>9921.26</v>
      </c>
      <c r="F868">
        <v>10800</v>
      </c>
      <c r="G868">
        <v>15533.9</v>
      </c>
      <c r="H868">
        <v>3.19685</v>
      </c>
      <c r="I868">
        <v>23004.7</v>
      </c>
      <c r="J868">
        <v>115.806</v>
      </c>
    </row>
    <row r="869" spans="1:10" x14ac:dyDescent="0.25">
      <c r="A869">
        <v>6</v>
      </c>
      <c r="B869">
        <v>108.68300000000001</v>
      </c>
      <c r="C869">
        <v>111.143</v>
      </c>
      <c r="D869">
        <v>187.80600000000001</v>
      </c>
      <c r="E869">
        <v>7370.08</v>
      </c>
      <c r="F869">
        <v>11055.1</v>
      </c>
      <c r="G869">
        <v>12302.4</v>
      </c>
      <c r="H869">
        <v>1.2125999999999999</v>
      </c>
      <c r="I869">
        <v>23357.3</v>
      </c>
      <c r="J869">
        <v>66.817400000000006</v>
      </c>
    </row>
    <row r="870" spans="1:10" x14ac:dyDescent="0.25">
      <c r="A870">
        <v>6</v>
      </c>
      <c r="B870">
        <v>99.942499999999995</v>
      </c>
      <c r="C870">
        <v>117.426</v>
      </c>
      <c r="D870">
        <v>178.405</v>
      </c>
      <c r="E870">
        <v>10091.299999999999</v>
      </c>
      <c r="F870">
        <v>12585.8</v>
      </c>
      <c r="G870">
        <v>15023.6</v>
      </c>
      <c r="H870">
        <v>3.1732300000000002</v>
      </c>
      <c r="I870">
        <v>25673.9</v>
      </c>
      <c r="J870">
        <v>30.746400000000001</v>
      </c>
    </row>
    <row r="871" spans="1:10" x14ac:dyDescent="0.25">
      <c r="A871">
        <v>6</v>
      </c>
      <c r="B871">
        <v>109.628</v>
      </c>
      <c r="C871">
        <v>117.11199999999999</v>
      </c>
      <c r="D871">
        <v>183.41900000000001</v>
      </c>
      <c r="E871">
        <v>7370.08</v>
      </c>
      <c r="F871">
        <v>20239.400000000001</v>
      </c>
      <c r="G871">
        <v>22677.200000000001</v>
      </c>
      <c r="H871">
        <v>2.5354299999999999</v>
      </c>
      <c r="I871">
        <v>31584.2</v>
      </c>
      <c r="J871">
        <v>23.585100000000001</v>
      </c>
    </row>
    <row r="872" spans="1:10" x14ac:dyDescent="0.25">
      <c r="A872">
        <v>6</v>
      </c>
      <c r="B872">
        <v>109.864</v>
      </c>
      <c r="C872">
        <v>116.169</v>
      </c>
      <c r="D872">
        <v>188.74600000000001</v>
      </c>
      <c r="E872">
        <v>7625.2</v>
      </c>
      <c r="F872">
        <v>12075.6</v>
      </c>
      <c r="G872">
        <v>21486.6</v>
      </c>
      <c r="H872">
        <v>1.35433</v>
      </c>
      <c r="I872">
        <v>24224</v>
      </c>
      <c r="J872">
        <v>17.675599999999999</v>
      </c>
    </row>
    <row r="873" spans="1:10" x14ac:dyDescent="0.25">
      <c r="A873">
        <v>6</v>
      </c>
      <c r="B873">
        <v>109.39100000000001</v>
      </c>
      <c r="C873">
        <v>116.798</v>
      </c>
      <c r="D873">
        <v>174.64400000000001</v>
      </c>
      <c r="E873">
        <v>10856.7</v>
      </c>
      <c r="F873">
        <v>14371.7</v>
      </c>
      <c r="G873">
        <v>8220.4699999999993</v>
      </c>
      <c r="H873">
        <v>3.00787</v>
      </c>
      <c r="I873">
        <v>29440.799999999999</v>
      </c>
      <c r="J873">
        <v>22.011500000000002</v>
      </c>
    </row>
    <row r="874" spans="1:10" x14ac:dyDescent="0.25">
      <c r="A874">
        <v>6</v>
      </c>
      <c r="B874">
        <v>109.39100000000001</v>
      </c>
      <c r="C874">
        <v>114.913</v>
      </c>
      <c r="D874">
        <v>186.239</v>
      </c>
      <c r="E874">
        <v>9921.26</v>
      </c>
      <c r="F874">
        <v>15137</v>
      </c>
      <c r="G874">
        <v>12812.6</v>
      </c>
      <c r="H874">
        <v>2.7244100000000002</v>
      </c>
      <c r="I874">
        <v>28123.3</v>
      </c>
      <c r="J874">
        <v>29.2972</v>
      </c>
    </row>
    <row r="875" spans="1:10" x14ac:dyDescent="0.25">
      <c r="A875">
        <v>6</v>
      </c>
      <c r="B875">
        <v>90.021299999999997</v>
      </c>
      <c r="C875">
        <v>146.33000000000001</v>
      </c>
      <c r="D875">
        <v>185.92599999999999</v>
      </c>
      <c r="E875">
        <v>7880.31</v>
      </c>
      <c r="F875">
        <v>10800</v>
      </c>
      <c r="G875">
        <v>20976.400000000001</v>
      </c>
      <c r="H875">
        <v>3.1732300000000002</v>
      </c>
      <c r="I875">
        <v>20756.5</v>
      </c>
      <c r="J875">
        <v>164.096</v>
      </c>
    </row>
    <row r="876" spans="1:10" x14ac:dyDescent="0.25">
      <c r="A876">
        <v>6</v>
      </c>
      <c r="B876">
        <v>108.446</v>
      </c>
      <c r="C876">
        <v>114.913</v>
      </c>
      <c r="D876">
        <v>188.74600000000001</v>
      </c>
      <c r="E876">
        <v>9921.26</v>
      </c>
      <c r="F876">
        <v>15137</v>
      </c>
      <c r="G876">
        <v>17574.8</v>
      </c>
      <c r="H876">
        <v>2.7716500000000002</v>
      </c>
      <c r="I876">
        <v>28058.9</v>
      </c>
      <c r="J876">
        <v>28.896100000000001</v>
      </c>
    </row>
    <row r="877" spans="1:10" x14ac:dyDescent="0.25">
      <c r="A877">
        <v>6</v>
      </c>
      <c r="B877">
        <v>101.36</v>
      </c>
      <c r="C877">
        <v>113.02800000000001</v>
      </c>
      <c r="D877">
        <v>188.43299999999999</v>
      </c>
      <c r="E877">
        <v>7965.35</v>
      </c>
      <c r="F877">
        <v>14881.9</v>
      </c>
      <c r="G877">
        <v>24718.1</v>
      </c>
      <c r="H877">
        <v>3.10236</v>
      </c>
      <c r="I877">
        <v>25310.9</v>
      </c>
      <c r="J877">
        <v>28.9557</v>
      </c>
    </row>
    <row r="878" spans="1:10" x14ac:dyDescent="0.25">
      <c r="A878">
        <v>6</v>
      </c>
      <c r="B878">
        <v>108.68300000000001</v>
      </c>
      <c r="C878">
        <v>116.483</v>
      </c>
      <c r="D878">
        <v>183.41900000000001</v>
      </c>
      <c r="E878">
        <v>10091.299999999999</v>
      </c>
      <c r="F878">
        <v>10800</v>
      </c>
      <c r="G878">
        <v>23017.3</v>
      </c>
      <c r="H878">
        <v>3.19685</v>
      </c>
      <c r="I878">
        <v>23339.3</v>
      </c>
      <c r="J878">
        <v>45.525500000000001</v>
      </c>
    </row>
    <row r="879" spans="1:10" x14ac:dyDescent="0.25">
      <c r="A879">
        <v>6</v>
      </c>
      <c r="B879">
        <v>109.628</v>
      </c>
      <c r="C879">
        <v>117.426</v>
      </c>
      <c r="D879">
        <v>183.732</v>
      </c>
      <c r="E879">
        <v>17489.8</v>
      </c>
      <c r="F879">
        <v>20749.599999999999</v>
      </c>
      <c r="G879">
        <v>8390.5499999999993</v>
      </c>
      <c r="H879">
        <v>1.1181099999999999</v>
      </c>
      <c r="I879">
        <v>44548.9</v>
      </c>
      <c r="J879">
        <v>22.5532</v>
      </c>
    </row>
    <row r="880" spans="1:10" x14ac:dyDescent="0.25">
      <c r="A880">
        <v>6</v>
      </c>
      <c r="B880">
        <v>104.667</v>
      </c>
      <c r="C880">
        <v>119.93899999999999</v>
      </c>
      <c r="D880">
        <v>187.49299999999999</v>
      </c>
      <c r="E880">
        <v>8220.4699999999993</v>
      </c>
      <c r="F880">
        <v>11055.1</v>
      </c>
      <c r="G880">
        <v>15533.9</v>
      </c>
      <c r="H880">
        <v>3.2440899999999999</v>
      </c>
      <c r="I880">
        <v>22051.4</v>
      </c>
      <c r="J880">
        <v>60.342199999999998</v>
      </c>
    </row>
    <row r="881" spans="1:10" x14ac:dyDescent="0.25">
      <c r="A881">
        <v>6</v>
      </c>
      <c r="B881">
        <v>109.39100000000001</v>
      </c>
      <c r="C881">
        <v>111.143</v>
      </c>
      <c r="D881">
        <v>188.74600000000001</v>
      </c>
      <c r="E881">
        <v>7880.31</v>
      </c>
      <c r="F881">
        <v>15137</v>
      </c>
      <c r="G881">
        <v>12472.4</v>
      </c>
      <c r="H881">
        <v>1.3070900000000001</v>
      </c>
      <c r="I881">
        <v>27615.599999999999</v>
      </c>
      <c r="J881">
        <v>18.796099999999999</v>
      </c>
    </row>
    <row r="882" spans="1:10" x14ac:dyDescent="0.25">
      <c r="A882">
        <v>6</v>
      </c>
      <c r="B882">
        <v>92.855900000000005</v>
      </c>
      <c r="C882">
        <v>137.53299999999999</v>
      </c>
      <c r="D882">
        <v>188.43299999999999</v>
      </c>
      <c r="E882">
        <v>8135.43</v>
      </c>
      <c r="F882">
        <v>11055.1</v>
      </c>
      <c r="G882">
        <v>20806.3</v>
      </c>
      <c r="H882">
        <v>2.79528</v>
      </c>
      <c r="I882">
        <v>21699.9</v>
      </c>
      <c r="J882">
        <v>143.405</v>
      </c>
    </row>
    <row r="883" spans="1:10" x14ac:dyDescent="0.25">
      <c r="A883">
        <v>6</v>
      </c>
      <c r="B883">
        <v>90.021299999999997</v>
      </c>
      <c r="C883">
        <v>122.453</v>
      </c>
      <c r="D883">
        <v>188.12</v>
      </c>
      <c r="E883">
        <v>14853.5</v>
      </c>
      <c r="F883">
        <v>11820.5</v>
      </c>
      <c r="G883">
        <v>10771.7</v>
      </c>
      <c r="H883">
        <v>1.40157</v>
      </c>
      <c r="I883">
        <v>31624.400000000001</v>
      </c>
      <c r="J883">
        <v>69.326599999999999</v>
      </c>
    </row>
    <row r="884" spans="1:10" x14ac:dyDescent="0.25">
      <c r="A884">
        <v>6</v>
      </c>
      <c r="B884">
        <v>105.61199999999999</v>
      </c>
      <c r="C884">
        <v>111.143</v>
      </c>
      <c r="D884">
        <v>189.37299999999999</v>
      </c>
      <c r="E884">
        <v>7540.16</v>
      </c>
      <c r="F884">
        <v>12075.6</v>
      </c>
      <c r="G884">
        <v>13152.8</v>
      </c>
      <c r="H884">
        <v>2.8661400000000001</v>
      </c>
      <c r="I884">
        <v>22240.400000000001</v>
      </c>
      <c r="J884">
        <v>81.786100000000005</v>
      </c>
    </row>
    <row r="885" spans="1:10" x14ac:dyDescent="0.25">
      <c r="A885">
        <v>6</v>
      </c>
      <c r="B885">
        <v>106.32</v>
      </c>
      <c r="C885">
        <v>110.514</v>
      </c>
      <c r="D885">
        <v>187.80600000000001</v>
      </c>
      <c r="E885">
        <v>12642.5</v>
      </c>
      <c r="F885">
        <v>19218.900000000001</v>
      </c>
      <c r="G885">
        <v>17064.599999999999</v>
      </c>
      <c r="H885">
        <v>1.07087</v>
      </c>
      <c r="I885">
        <v>37774.199999999997</v>
      </c>
      <c r="J885">
        <v>14.549200000000001</v>
      </c>
    </row>
    <row r="886" spans="1:10" x14ac:dyDescent="0.25">
      <c r="A886">
        <v>6</v>
      </c>
      <c r="B886">
        <v>107.265</v>
      </c>
      <c r="C886">
        <v>114.28400000000001</v>
      </c>
      <c r="D886">
        <v>184.35900000000001</v>
      </c>
      <c r="E886">
        <v>7455.12</v>
      </c>
      <c r="F886">
        <v>11055.1</v>
      </c>
      <c r="G886">
        <v>28800</v>
      </c>
      <c r="H886">
        <v>3.19685</v>
      </c>
      <c r="I886">
        <v>20974.6</v>
      </c>
      <c r="J886">
        <v>66.893299999999996</v>
      </c>
    </row>
    <row r="887" spans="1:10" x14ac:dyDescent="0.25">
      <c r="A887">
        <v>6</v>
      </c>
      <c r="B887">
        <v>109.864</v>
      </c>
      <c r="C887">
        <v>114.28400000000001</v>
      </c>
      <c r="D887">
        <v>188.74600000000001</v>
      </c>
      <c r="E887">
        <v>11452</v>
      </c>
      <c r="F887">
        <v>11310.2</v>
      </c>
      <c r="G887">
        <v>17744.900000000001</v>
      </c>
      <c r="H887">
        <v>1.1889799999999999</v>
      </c>
      <c r="I887">
        <v>27910.3</v>
      </c>
      <c r="J887">
        <v>15.386200000000001</v>
      </c>
    </row>
    <row r="888" spans="1:10" x14ac:dyDescent="0.25">
      <c r="A888">
        <v>6</v>
      </c>
      <c r="B888">
        <v>109.39100000000001</v>
      </c>
      <c r="C888">
        <v>116.798</v>
      </c>
      <c r="D888">
        <v>188.74600000000001</v>
      </c>
      <c r="E888">
        <v>7965.35</v>
      </c>
      <c r="F888">
        <v>10800</v>
      </c>
      <c r="G888">
        <v>22166.9</v>
      </c>
      <c r="H888">
        <v>2.6771699999999998</v>
      </c>
      <c r="I888">
        <v>21475.8</v>
      </c>
      <c r="J888">
        <v>41.6404</v>
      </c>
    </row>
    <row r="889" spans="1:10" x14ac:dyDescent="0.25">
      <c r="A889">
        <v>6</v>
      </c>
      <c r="B889">
        <v>109.39100000000001</v>
      </c>
      <c r="C889">
        <v>117.426</v>
      </c>
      <c r="D889">
        <v>169.31700000000001</v>
      </c>
      <c r="E889">
        <v>8135.43</v>
      </c>
      <c r="F889">
        <v>10800</v>
      </c>
      <c r="G889">
        <v>27949.599999999999</v>
      </c>
      <c r="H889">
        <v>1.1181099999999999</v>
      </c>
      <c r="I889">
        <v>24747.4</v>
      </c>
      <c r="J889">
        <v>28.6844</v>
      </c>
    </row>
    <row r="890" spans="1:10" x14ac:dyDescent="0.25">
      <c r="A890">
        <v>6</v>
      </c>
      <c r="B890">
        <v>109.864</v>
      </c>
      <c r="C890">
        <v>116.169</v>
      </c>
      <c r="D890">
        <v>186.239</v>
      </c>
      <c r="E890">
        <v>7200</v>
      </c>
      <c r="F890">
        <v>11820.5</v>
      </c>
      <c r="G890">
        <v>23697.599999999999</v>
      </c>
      <c r="H890">
        <v>3.2440899999999999</v>
      </c>
      <c r="I890">
        <v>21389.4</v>
      </c>
      <c r="J890">
        <v>47.1447</v>
      </c>
    </row>
    <row r="891" spans="1:10" x14ac:dyDescent="0.25">
      <c r="A891">
        <v>6</v>
      </c>
      <c r="B891">
        <v>99.470100000000002</v>
      </c>
      <c r="C891">
        <v>114.28400000000001</v>
      </c>
      <c r="D891">
        <v>173.39099999999999</v>
      </c>
      <c r="E891">
        <v>9921.26</v>
      </c>
      <c r="F891">
        <v>12330.7</v>
      </c>
      <c r="G891">
        <v>19275.599999999999</v>
      </c>
      <c r="H891">
        <v>2.7244100000000002</v>
      </c>
      <c r="I891">
        <v>25306.2</v>
      </c>
      <c r="J891">
        <v>47.098399999999998</v>
      </c>
    </row>
    <row r="892" spans="1:10" x14ac:dyDescent="0.25">
      <c r="A892">
        <v>6</v>
      </c>
      <c r="B892">
        <v>107.738</v>
      </c>
      <c r="C892">
        <v>116.798</v>
      </c>
      <c r="D892">
        <v>172.76400000000001</v>
      </c>
      <c r="E892">
        <v>8135.43</v>
      </c>
      <c r="F892">
        <v>11565.4</v>
      </c>
      <c r="G892">
        <v>17744.900000000001</v>
      </c>
      <c r="H892">
        <v>2.8189000000000002</v>
      </c>
      <c r="I892">
        <v>22786.9</v>
      </c>
      <c r="J892">
        <v>34.238700000000001</v>
      </c>
    </row>
    <row r="893" spans="1:10" x14ac:dyDescent="0.25">
      <c r="A893">
        <v>6</v>
      </c>
      <c r="B893">
        <v>108.446</v>
      </c>
      <c r="C893">
        <v>110.828</v>
      </c>
      <c r="D893">
        <v>167.75</v>
      </c>
      <c r="E893">
        <v>8730.7099999999991</v>
      </c>
      <c r="F893">
        <v>11310.2</v>
      </c>
      <c r="G893">
        <v>11281.9</v>
      </c>
      <c r="H893">
        <v>1.02362</v>
      </c>
      <c r="I893">
        <v>26111</v>
      </c>
      <c r="J893">
        <v>47.079000000000001</v>
      </c>
    </row>
    <row r="894" spans="1:10" x14ac:dyDescent="0.25">
      <c r="A894">
        <v>6</v>
      </c>
      <c r="B894">
        <v>107.974</v>
      </c>
      <c r="C894">
        <v>113.65600000000001</v>
      </c>
      <c r="D894">
        <v>174.64400000000001</v>
      </c>
      <c r="E894">
        <v>7200</v>
      </c>
      <c r="F894">
        <v>14881.9</v>
      </c>
      <c r="G894">
        <v>8390.5499999999993</v>
      </c>
      <c r="H894">
        <v>2.5354299999999999</v>
      </c>
      <c r="I894">
        <v>25222.799999999999</v>
      </c>
      <c r="J894">
        <v>32.0015</v>
      </c>
    </row>
    <row r="895" spans="1:10" x14ac:dyDescent="0.25">
      <c r="A895">
        <v>6</v>
      </c>
      <c r="B895">
        <v>109.39100000000001</v>
      </c>
      <c r="C895">
        <v>126.851</v>
      </c>
      <c r="D895">
        <v>175.584</v>
      </c>
      <c r="E895">
        <v>7540.16</v>
      </c>
      <c r="F895">
        <v>10800</v>
      </c>
      <c r="G895">
        <v>26418.9</v>
      </c>
      <c r="H895">
        <v>2.9133900000000001</v>
      </c>
      <c r="I895">
        <v>21023.599999999999</v>
      </c>
      <c r="J895">
        <v>109.083</v>
      </c>
    </row>
    <row r="896" spans="1:10" x14ac:dyDescent="0.25">
      <c r="A896">
        <v>6</v>
      </c>
      <c r="B896">
        <v>108.446</v>
      </c>
      <c r="C896">
        <v>114.913</v>
      </c>
      <c r="D896">
        <v>188.74600000000001</v>
      </c>
      <c r="E896">
        <v>9921.26</v>
      </c>
      <c r="F896">
        <v>15137</v>
      </c>
      <c r="G896">
        <v>12132.3</v>
      </c>
      <c r="H896">
        <v>1.2125999999999999</v>
      </c>
      <c r="I896">
        <v>30222.6</v>
      </c>
      <c r="J896">
        <v>15.8185</v>
      </c>
    </row>
    <row r="897" spans="1:10" x14ac:dyDescent="0.25">
      <c r="A897">
        <v>6</v>
      </c>
      <c r="B897">
        <v>94.745699999999999</v>
      </c>
      <c r="C897">
        <v>121.196</v>
      </c>
      <c r="D897">
        <v>187.80600000000001</v>
      </c>
      <c r="E897">
        <v>10771.7</v>
      </c>
      <c r="F897">
        <v>15137</v>
      </c>
      <c r="G897">
        <v>11452</v>
      </c>
      <c r="H897">
        <v>3.19685</v>
      </c>
      <c r="I897">
        <v>28816.799999999999</v>
      </c>
      <c r="J897">
        <v>74.609200000000001</v>
      </c>
    </row>
    <row r="898" spans="1:10" x14ac:dyDescent="0.25">
      <c r="A898">
        <v>6</v>
      </c>
      <c r="B898">
        <v>101.36</v>
      </c>
      <c r="C898">
        <v>113.65600000000001</v>
      </c>
      <c r="D898">
        <v>187.49299999999999</v>
      </c>
      <c r="E898">
        <v>7625.2</v>
      </c>
      <c r="F898">
        <v>15137</v>
      </c>
      <c r="G898">
        <v>24548</v>
      </c>
      <c r="H898">
        <v>2.74803</v>
      </c>
      <c r="I898">
        <v>25600.6</v>
      </c>
      <c r="J898">
        <v>26.395299999999999</v>
      </c>
    </row>
    <row r="899" spans="1:10" x14ac:dyDescent="0.25">
      <c r="A899">
        <v>6</v>
      </c>
      <c r="B899">
        <v>107.738</v>
      </c>
      <c r="C899">
        <v>116.483</v>
      </c>
      <c r="D899">
        <v>187.80600000000001</v>
      </c>
      <c r="E899">
        <v>7455.12</v>
      </c>
      <c r="F899">
        <v>11310.2</v>
      </c>
      <c r="G899">
        <v>26248.799999999999</v>
      </c>
      <c r="H899">
        <v>2.6299199999999998</v>
      </c>
      <c r="I899">
        <v>21574.1</v>
      </c>
      <c r="J899">
        <v>29.990400000000001</v>
      </c>
    </row>
    <row r="900" spans="1:10" x14ac:dyDescent="0.25">
      <c r="A900">
        <v>6</v>
      </c>
      <c r="B900">
        <v>109.39100000000001</v>
      </c>
      <c r="C900">
        <v>117.11199999999999</v>
      </c>
      <c r="D900">
        <v>188.43299999999999</v>
      </c>
      <c r="E900">
        <v>7540.16</v>
      </c>
      <c r="F900">
        <v>19729.099999999999</v>
      </c>
      <c r="G900">
        <v>22677.200000000001</v>
      </c>
      <c r="H900">
        <v>2.7244100000000002</v>
      </c>
      <c r="I900">
        <v>30880.1</v>
      </c>
      <c r="J900">
        <v>25.171399999999998</v>
      </c>
    </row>
    <row r="901" spans="1:10" x14ac:dyDescent="0.25">
      <c r="A901">
        <v>6</v>
      </c>
      <c r="B901">
        <v>109.39100000000001</v>
      </c>
      <c r="C901">
        <v>114.913</v>
      </c>
      <c r="D901">
        <v>190</v>
      </c>
      <c r="E901">
        <v>7285.04</v>
      </c>
      <c r="F901">
        <v>15137</v>
      </c>
      <c r="G901">
        <v>17234.599999999999</v>
      </c>
      <c r="H901">
        <v>3.10236</v>
      </c>
      <c r="I901">
        <v>25195.9</v>
      </c>
      <c r="J901">
        <v>26.1633</v>
      </c>
    </row>
    <row r="902" spans="1:10" x14ac:dyDescent="0.25">
      <c r="A902">
        <v>6</v>
      </c>
      <c r="B902">
        <v>109.864</v>
      </c>
      <c r="C902">
        <v>114.28400000000001</v>
      </c>
      <c r="D902">
        <v>189.68700000000001</v>
      </c>
      <c r="E902">
        <v>10006.299999999999</v>
      </c>
      <c r="F902">
        <v>14881.9</v>
      </c>
      <c r="G902">
        <v>25398.400000000001</v>
      </c>
      <c r="H902">
        <v>1.5905499999999999</v>
      </c>
      <c r="I902">
        <v>29688.400000000001</v>
      </c>
      <c r="J902">
        <v>19.305099999999999</v>
      </c>
    </row>
    <row r="903" spans="1:10" x14ac:dyDescent="0.25">
      <c r="A903">
        <v>6</v>
      </c>
      <c r="B903">
        <v>108.446</v>
      </c>
      <c r="C903">
        <v>116.798</v>
      </c>
      <c r="D903">
        <v>178.71799999999999</v>
      </c>
      <c r="E903">
        <v>9921.26</v>
      </c>
      <c r="F903">
        <v>12330.7</v>
      </c>
      <c r="G903">
        <v>8390.5499999999993</v>
      </c>
      <c r="H903">
        <v>3.10236</v>
      </c>
      <c r="I903">
        <v>25688.6</v>
      </c>
      <c r="J903">
        <v>28.4191</v>
      </c>
    </row>
    <row r="904" spans="1:10" x14ac:dyDescent="0.25">
      <c r="A904">
        <v>6</v>
      </c>
      <c r="B904">
        <v>109.628</v>
      </c>
      <c r="C904">
        <v>112.399</v>
      </c>
      <c r="D904">
        <v>188.12</v>
      </c>
      <c r="E904">
        <v>8050.39</v>
      </c>
      <c r="F904">
        <v>11055.1</v>
      </c>
      <c r="G904">
        <v>21996.9</v>
      </c>
      <c r="H904">
        <v>2.6771699999999998</v>
      </c>
      <c r="I904">
        <v>21885.9</v>
      </c>
      <c r="J904">
        <v>59.872900000000001</v>
      </c>
    </row>
    <row r="905" spans="1:10" x14ac:dyDescent="0.25">
      <c r="A905">
        <v>6</v>
      </c>
      <c r="B905">
        <v>109.864</v>
      </c>
      <c r="C905">
        <v>114.598</v>
      </c>
      <c r="D905">
        <v>187.80600000000001</v>
      </c>
      <c r="E905">
        <v>8815.75</v>
      </c>
      <c r="F905">
        <v>12075.6</v>
      </c>
      <c r="G905">
        <v>23357.5</v>
      </c>
      <c r="H905">
        <v>1.1889799999999999</v>
      </c>
      <c r="I905">
        <v>26031.7</v>
      </c>
      <c r="J905">
        <v>21.906500000000001</v>
      </c>
    </row>
    <row r="906" spans="1:10" x14ac:dyDescent="0.25">
      <c r="A906">
        <v>6</v>
      </c>
      <c r="B906">
        <v>105.61199999999999</v>
      </c>
      <c r="C906">
        <v>113.65600000000001</v>
      </c>
      <c r="D906">
        <v>179.97200000000001</v>
      </c>
      <c r="E906">
        <v>8135.43</v>
      </c>
      <c r="F906">
        <v>10800</v>
      </c>
      <c r="G906">
        <v>24718.1</v>
      </c>
      <c r="H906">
        <v>3.2440899999999999</v>
      </c>
      <c r="I906">
        <v>21505.5</v>
      </c>
      <c r="J906">
        <v>78.482900000000001</v>
      </c>
    </row>
    <row r="907" spans="1:10" x14ac:dyDescent="0.25">
      <c r="A907">
        <v>6</v>
      </c>
      <c r="B907">
        <v>107.029</v>
      </c>
      <c r="C907">
        <v>114.913</v>
      </c>
      <c r="D907">
        <v>189.68700000000001</v>
      </c>
      <c r="E907">
        <v>9921.26</v>
      </c>
      <c r="F907">
        <v>14881.9</v>
      </c>
      <c r="G907">
        <v>18255.099999999999</v>
      </c>
      <c r="H907">
        <v>1.2598400000000001</v>
      </c>
      <c r="I907">
        <v>30185.8</v>
      </c>
      <c r="J907">
        <v>17.6751</v>
      </c>
    </row>
    <row r="908" spans="1:10" x14ac:dyDescent="0.25">
      <c r="A908">
        <v>6</v>
      </c>
      <c r="B908">
        <v>92.147199999999998</v>
      </c>
      <c r="C908">
        <v>115.541</v>
      </c>
      <c r="D908">
        <v>189.68700000000001</v>
      </c>
      <c r="E908">
        <v>7880.31</v>
      </c>
      <c r="F908">
        <v>11820.5</v>
      </c>
      <c r="G908">
        <v>8050.39</v>
      </c>
      <c r="H908">
        <v>3.10236</v>
      </c>
      <c r="I908">
        <v>22175.4</v>
      </c>
      <c r="J908">
        <v>73.043800000000005</v>
      </c>
    </row>
    <row r="909" spans="1:10" x14ac:dyDescent="0.25">
      <c r="A909">
        <v>6</v>
      </c>
      <c r="B909">
        <v>108.446</v>
      </c>
      <c r="C909">
        <v>111.771</v>
      </c>
      <c r="D909">
        <v>188.12</v>
      </c>
      <c r="E909">
        <v>7710.24</v>
      </c>
      <c r="F909">
        <v>19984.3</v>
      </c>
      <c r="G909">
        <v>11622</v>
      </c>
      <c r="H909">
        <v>2.8425199999999999</v>
      </c>
      <c r="I909">
        <v>30882.400000000001</v>
      </c>
      <c r="J909">
        <v>19.8642</v>
      </c>
    </row>
    <row r="910" spans="1:10" x14ac:dyDescent="0.25">
      <c r="A910">
        <v>6</v>
      </c>
      <c r="B910">
        <v>109.864</v>
      </c>
      <c r="C910">
        <v>115.855</v>
      </c>
      <c r="D910">
        <v>188.74600000000001</v>
      </c>
      <c r="E910">
        <v>7965.35</v>
      </c>
      <c r="F910">
        <v>11565.4</v>
      </c>
      <c r="G910">
        <v>21316.5</v>
      </c>
      <c r="H910">
        <v>1.35433</v>
      </c>
      <c r="I910">
        <v>23968.7</v>
      </c>
      <c r="J910">
        <v>18.5061</v>
      </c>
    </row>
    <row r="911" spans="1:10" x14ac:dyDescent="0.25">
      <c r="A911">
        <v>6</v>
      </c>
      <c r="B911">
        <v>109.39100000000001</v>
      </c>
      <c r="C911">
        <v>117.426</v>
      </c>
      <c r="D911">
        <v>174.95699999999999</v>
      </c>
      <c r="E911">
        <v>10856.7</v>
      </c>
      <c r="F911">
        <v>14626.8</v>
      </c>
      <c r="G911">
        <v>10431.5</v>
      </c>
      <c r="H911">
        <v>1.6614199999999999</v>
      </c>
      <c r="I911">
        <v>30533</v>
      </c>
      <c r="J911">
        <v>30.549099999999999</v>
      </c>
    </row>
    <row r="912" spans="1:10" x14ac:dyDescent="0.25">
      <c r="A912">
        <v>6</v>
      </c>
      <c r="B912">
        <v>106.084</v>
      </c>
      <c r="C912">
        <v>114.598</v>
      </c>
      <c r="D912">
        <v>189.68700000000001</v>
      </c>
      <c r="E912">
        <v>11622</v>
      </c>
      <c r="F912">
        <v>15392.1</v>
      </c>
      <c r="G912">
        <v>23697.599999999999</v>
      </c>
      <c r="H912">
        <v>1.1653500000000001</v>
      </c>
      <c r="I912">
        <v>32901.699999999997</v>
      </c>
      <c r="J912">
        <v>27.086200000000002</v>
      </c>
    </row>
    <row r="913" spans="1:10" x14ac:dyDescent="0.25">
      <c r="A913">
        <v>6</v>
      </c>
      <c r="B913">
        <v>103.486</v>
      </c>
      <c r="C913">
        <v>114.28400000000001</v>
      </c>
      <c r="D913">
        <v>184.98599999999999</v>
      </c>
      <c r="E913">
        <v>7880.31</v>
      </c>
      <c r="F913">
        <v>11055.1</v>
      </c>
      <c r="G913">
        <v>14853.5</v>
      </c>
      <c r="H913">
        <v>3.2440899999999999</v>
      </c>
      <c r="I913">
        <v>21368.2</v>
      </c>
      <c r="J913">
        <v>60.01</v>
      </c>
    </row>
    <row r="914" spans="1:10" x14ac:dyDescent="0.25">
      <c r="A914">
        <v>6</v>
      </c>
      <c r="B914">
        <v>98.525199999999998</v>
      </c>
      <c r="C914">
        <v>113.65600000000001</v>
      </c>
      <c r="D914">
        <v>187.80600000000001</v>
      </c>
      <c r="E914">
        <v>7200</v>
      </c>
      <c r="F914">
        <v>12075.6</v>
      </c>
      <c r="G914">
        <v>11622</v>
      </c>
      <c r="H914">
        <v>1.2125999999999999</v>
      </c>
      <c r="I914">
        <v>24166.2</v>
      </c>
      <c r="J914">
        <v>56.2577</v>
      </c>
    </row>
    <row r="915" spans="1:10" x14ac:dyDescent="0.25">
      <c r="A915">
        <v>6</v>
      </c>
      <c r="B915">
        <v>105.61199999999999</v>
      </c>
      <c r="C915">
        <v>112.399</v>
      </c>
      <c r="D915">
        <v>183.10599999999999</v>
      </c>
      <c r="E915">
        <v>14003.1</v>
      </c>
      <c r="F915">
        <v>36566.9</v>
      </c>
      <c r="G915">
        <v>17744.900000000001</v>
      </c>
      <c r="H915">
        <v>1.02362</v>
      </c>
      <c r="I915">
        <v>57009.4</v>
      </c>
      <c r="J915">
        <v>15.735900000000001</v>
      </c>
    </row>
    <row r="916" spans="1:10" x14ac:dyDescent="0.25">
      <c r="A916">
        <v>6</v>
      </c>
      <c r="B916">
        <v>101.83199999999999</v>
      </c>
      <c r="C916">
        <v>117.426</v>
      </c>
      <c r="D916">
        <v>183.732</v>
      </c>
      <c r="E916">
        <v>9921.26</v>
      </c>
      <c r="F916">
        <v>11820.5</v>
      </c>
      <c r="G916">
        <v>11111.8</v>
      </c>
      <c r="H916">
        <v>3.00787</v>
      </c>
      <c r="I916">
        <v>24592.1</v>
      </c>
      <c r="J916">
        <v>28.4251</v>
      </c>
    </row>
    <row r="917" spans="1:10" x14ac:dyDescent="0.25">
      <c r="A917">
        <v>6</v>
      </c>
      <c r="B917">
        <v>109.864</v>
      </c>
      <c r="C917">
        <v>114.913</v>
      </c>
      <c r="D917">
        <v>189.37299999999999</v>
      </c>
      <c r="E917">
        <v>10686.6</v>
      </c>
      <c r="F917">
        <v>11055.1</v>
      </c>
      <c r="G917">
        <v>17234.599999999999</v>
      </c>
      <c r="H917">
        <v>1.5905499999999999</v>
      </c>
      <c r="I917">
        <v>25632.3</v>
      </c>
      <c r="J917">
        <v>20.158799999999999</v>
      </c>
    </row>
    <row r="918" spans="1:10" x14ac:dyDescent="0.25">
      <c r="A918">
        <v>6</v>
      </c>
      <c r="B918">
        <v>109.864</v>
      </c>
      <c r="C918">
        <v>115.227</v>
      </c>
      <c r="D918">
        <v>187.80600000000001</v>
      </c>
      <c r="E918">
        <v>8135.43</v>
      </c>
      <c r="F918">
        <v>11565.4</v>
      </c>
      <c r="G918">
        <v>21996.9</v>
      </c>
      <c r="H918">
        <v>2.6771699999999998</v>
      </c>
      <c r="I918">
        <v>22368.2</v>
      </c>
      <c r="J918">
        <v>34.748399999999997</v>
      </c>
    </row>
    <row r="919" spans="1:10" x14ac:dyDescent="0.25">
      <c r="A919">
        <v>6</v>
      </c>
      <c r="B919">
        <v>105.61199999999999</v>
      </c>
      <c r="C919">
        <v>112.399</v>
      </c>
      <c r="D919">
        <v>180.285</v>
      </c>
      <c r="E919">
        <v>8220.4699999999993</v>
      </c>
      <c r="F919">
        <v>11055.1</v>
      </c>
      <c r="G919">
        <v>19955.900000000001</v>
      </c>
      <c r="H919">
        <v>2.7244100000000002</v>
      </c>
      <c r="I919">
        <v>22162.6</v>
      </c>
      <c r="J919">
        <v>77.326400000000007</v>
      </c>
    </row>
    <row r="920" spans="1:10" x14ac:dyDescent="0.25">
      <c r="A920">
        <v>6</v>
      </c>
      <c r="B920">
        <v>108.919</v>
      </c>
      <c r="C920">
        <v>114.913</v>
      </c>
      <c r="D920">
        <v>190</v>
      </c>
      <c r="E920">
        <v>10006.299999999999</v>
      </c>
      <c r="F920">
        <v>15137</v>
      </c>
      <c r="G920">
        <v>12132.3</v>
      </c>
      <c r="H920">
        <v>1.2125999999999999</v>
      </c>
      <c r="I920">
        <v>30768.5</v>
      </c>
      <c r="J920">
        <v>18.686399999999999</v>
      </c>
    </row>
    <row r="921" spans="1:10" x14ac:dyDescent="0.25">
      <c r="A921">
        <v>6</v>
      </c>
      <c r="B921">
        <v>108.919</v>
      </c>
      <c r="C921">
        <v>126.851</v>
      </c>
      <c r="D921">
        <v>178.71799999999999</v>
      </c>
      <c r="E921">
        <v>8560.6299999999992</v>
      </c>
      <c r="F921">
        <v>10800</v>
      </c>
      <c r="G921">
        <v>10771.7</v>
      </c>
      <c r="H921">
        <v>2.5826799999999999</v>
      </c>
      <c r="I921">
        <v>22085.200000000001</v>
      </c>
      <c r="J921">
        <v>112.499</v>
      </c>
    </row>
    <row r="922" spans="1:10" x14ac:dyDescent="0.25">
      <c r="A922">
        <v>6</v>
      </c>
      <c r="B922">
        <v>109.39100000000001</v>
      </c>
      <c r="C922">
        <v>114.598</v>
      </c>
      <c r="D922">
        <v>168.69</v>
      </c>
      <c r="E922">
        <v>9921.26</v>
      </c>
      <c r="F922">
        <v>14116.5</v>
      </c>
      <c r="G922">
        <v>10771.7</v>
      </c>
      <c r="H922">
        <v>1.2125999999999999</v>
      </c>
      <c r="I922">
        <v>29622.6</v>
      </c>
      <c r="J922">
        <v>22.387799999999999</v>
      </c>
    </row>
    <row r="923" spans="1:10" x14ac:dyDescent="0.25">
      <c r="A923">
        <v>6</v>
      </c>
      <c r="B923">
        <v>106.084</v>
      </c>
      <c r="C923">
        <v>114.913</v>
      </c>
      <c r="D923">
        <v>185.613</v>
      </c>
      <c r="E923">
        <v>17404.7</v>
      </c>
      <c r="F923">
        <v>11055.1</v>
      </c>
      <c r="G923">
        <v>14513.4</v>
      </c>
      <c r="H923">
        <v>1.07087</v>
      </c>
      <c r="I923">
        <v>34443.199999999997</v>
      </c>
      <c r="J923">
        <v>21.329699999999999</v>
      </c>
    </row>
    <row r="924" spans="1:10" x14ac:dyDescent="0.25">
      <c r="A924">
        <v>6</v>
      </c>
      <c r="B924">
        <v>108.446</v>
      </c>
      <c r="C924">
        <v>113.65600000000001</v>
      </c>
      <c r="D924">
        <v>179.65799999999999</v>
      </c>
      <c r="E924">
        <v>10091.299999999999</v>
      </c>
      <c r="F924">
        <v>15137</v>
      </c>
      <c r="G924">
        <v>11111.8</v>
      </c>
      <c r="H924">
        <v>1.2598400000000001</v>
      </c>
      <c r="I924">
        <v>30654.400000000001</v>
      </c>
      <c r="J924">
        <v>17.539100000000001</v>
      </c>
    </row>
    <row r="925" spans="1:10" x14ac:dyDescent="0.25">
      <c r="A925">
        <v>6</v>
      </c>
      <c r="B925">
        <v>109.864</v>
      </c>
      <c r="C925">
        <v>116.169</v>
      </c>
      <c r="D925">
        <v>188.74600000000001</v>
      </c>
      <c r="E925">
        <v>10601.6</v>
      </c>
      <c r="F925">
        <v>11055.1</v>
      </c>
      <c r="G925">
        <v>23357.5</v>
      </c>
      <c r="H925">
        <v>1.2598400000000001</v>
      </c>
      <c r="I925">
        <v>26471.200000000001</v>
      </c>
      <c r="J925">
        <v>16.633500000000002</v>
      </c>
    </row>
    <row r="926" spans="1:10" x14ac:dyDescent="0.25">
      <c r="A926">
        <v>6</v>
      </c>
      <c r="B926">
        <v>105.848</v>
      </c>
      <c r="C926">
        <v>111.143</v>
      </c>
      <c r="D926">
        <v>188.74600000000001</v>
      </c>
      <c r="E926">
        <v>8220.4699999999993</v>
      </c>
      <c r="F926">
        <v>20239.400000000001</v>
      </c>
      <c r="G926">
        <v>13152.8</v>
      </c>
      <c r="H926">
        <v>1.6377999999999999</v>
      </c>
      <c r="I926">
        <v>32552.3</v>
      </c>
      <c r="J926">
        <v>25.128299999999999</v>
      </c>
    </row>
    <row r="927" spans="1:10" x14ac:dyDescent="0.25">
      <c r="A927">
        <v>6</v>
      </c>
      <c r="B927">
        <v>109.39100000000001</v>
      </c>
      <c r="C927">
        <v>117.11199999999999</v>
      </c>
      <c r="D927">
        <v>188.43299999999999</v>
      </c>
      <c r="E927">
        <v>7455.12</v>
      </c>
      <c r="F927">
        <v>11565.4</v>
      </c>
      <c r="G927">
        <v>10091.299999999999</v>
      </c>
      <c r="H927">
        <v>2.5354299999999999</v>
      </c>
      <c r="I927">
        <v>21798.3</v>
      </c>
      <c r="J927">
        <v>30.372</v>
      </c>
    </row>
    <row r="928" spans="1:10" x14ac:dyDescent="0.25">
      <c r="A928">
        <v>6</v>
      </c>
      <c r="B928">
        <v>98.289000000000001</v>
      </c>
      <c r="C928">
        <v>110.514</v>
      </c>
      <c r="D928">
        <v>185.29900000000001</v>
      </c>
      <c r="E928">
        <v>7540.16</v>
      </c>
      <c r="F928">
        <v>19218.900000000001</v>
      </c>
      <c r="G928">
        <v>11622</v>
      </c>
      <c r="H928">
        <v>1.02362</v>
      </c>
      <c r="I928">
        <v>32486.400000000001</v>
      </c>
      <c r="J928">
        <v>15.883699999999999</v>
      </c>
    </row>
    <row r="929" spans="1:10" x14ac:dyDescent="0.25">
      <c r="A929">
        <v>6</v>
      </c>
      <c r="B929">
        <v>108.446</v>
      </c>
      <c r="C929">
        <v>118.68300000000001</v>
      </c>
      <c r="D929">
        <v>188.12</v>
      </c>
      <c r="E929">
        <v>9921.26</v>
      </c>
      <c r="F929">
        <v>10800</v>
      </c>
      <c r="G929">
        <v>17915</v>
      </c>
      <c r="H929">
        <v>3.2440899999999999</v>
      </c>
      <c r="I929">
        <v>23678</v>
      </c>
      <c r="J929">
        <v>42.3902</v>
      </c>
    </row>
    <row r="930" spans="1:10" x14ac:dyDescent="0.25">
      <c r="A930">
        <v>6</v>
      </c>
      <c r="B930">
        <v>89.784999999999997</v>
      </c>
      <c r="C930">
        <v>117.426</v>
      </c>
      <c r="D930">
        <v>180.91200000000001</v>
      </c>
      <c r="E930">
        <v>7880.31</v>
      </c>
      <c r="F930">
        <v>11055.1</v>
      </c>
      <c r="G930">
        <v>24378</v>
      </c>
      <c r="H930">
        <v>3.19685</v>
      </c>
      <c r="I930">
        <v>21538.6</v>
      </c>
      <c r="J930">
        <v>77.420400000000001</v>
      </c>
    </row>
    <row r="931" spans="1:10" x14ac:dyDescent="0.25">
      <c r="A931">
        <v>6</v>
      </c>
      <c r="B931">
        <v>108.446</v>
      </c>
      <c r="C931">
        <v>112.08499999999999</v>
      </c>
      <c r="D931">
        <v>188.43299999999999</v>
      </c>
      <c r="E931">
        <v>10091.299999999999</v>
      </c>
      <c r="F931">
        <v>11565.4</v>
      </c>
      <c r="G931">
        <v>11452</v>
      </c>
      <c r="H931">
        <v>1.1181099999999999</v>
      </c>
      <c r="I931">
        <v>27194.799999999999</v>
      </c>
      <c r="J931">
        <v>21.253699999999998</v>
      </c>
    </row>
    <row r="932" spans="1:10" x14ac:dyDescent="0.25">
      <c r="A932">
        <v>6</v>
      </c>
      <c r="B932">
        <v>91.911000000000001</v>
      </c>
      <c r="C932">
        <v>116.169</v>
      </c>
      <c r="D932">
        <v>183.41900000000001</v>
      </c>
      <c r="E932">
        <v>7370.08</v>
      </c>
      <c r="F932">
        <v>10800</v>
      </c>
      <c r="G932">
        <v>15533.9</v>
      </c>
      <c r="H932">
        <v>3.2440899999999999</v>
      </c>
      <c r="I932">
        <v>20738.400000000001</v>
      </c>
      <c r="J932">
        <v>81.014099999999999</v>
      </c>
    </row>
    <row r="933" spans="1:10" x14ac:dyDescent="0.25">
      <c r="A933">
        <v>6</v>
      </c>
      <c r="B933">
        <v>108.21</v>
      </c>
      <c r="C933">
        <v>136.905</v>
      </c>
      <c r="D933">
        <v>185.613</v>
      </c>
      <c r="E933">
        <v>15533.9</v>
      </c>
      <c r="F933">
        <v>11820.5</v>
      </c>
      <c r="G933">
        <v>23017.3</v>
      </c>
      <c r="H933">
        <v>2.65354</v>
      </c>
      <c r="I933">
        <v>29957.9</v>
      </c>
      <c r="J933">
        <v>121.4</v>
      </c>
    </row>
    <row r="934" spans="1:10" x14ac:dyDescent="0.25">
      <c r="A934">
        <v>6</v>
      </c>
      <c r="B934">
        <v>101.83199999999999</v>
      </c>
      <c r="C934">
        <v>113.65600000000001</v>
      </c>
      <c r="D934">
        <v>188.74600000000001</v>
      </c>
      <c r="E934">
        <v>9921.26</v>
      </c>
      <c r="F934">
        <v>15902.4</v>
      </c>
      <c r="G934">
        <v>12472.4</v>
      </c>
      <c r="H934">
        <v>2.7244100000000002</v>
      </c>
      <c r="I934">
        <v>29118.6</v>
      </c>
      <c r="J934">
        <v>25.2364</v>
      </c>
    </row>
    <row r="935" spans="1:10" x14ac:dyDescent="0.25">
      <c r="A935">
        <v>6</v>
      </c>
      <c r="B935">
        <v>94.745699999999999</v>
      </c>
      <c r="C935">
        <v>113.65600000000001</v>
      </c>
      <c r="D935">
        <v>178.71799999999999</v>
      </c>
      <c r="E935">
        <v>7880.31</v>
      </c>
      <c r="F935">
        <v>10800</v>
      </c>
      <c r="G935">
        <v>26418.9</v>
      </c>
      <c r="H935">
        <v>2.9606300000000001</v>
      </c>
      <c r="I935">
        <v>21538.5</v>
      </c>
      <c r="J935">
        <v>99.941299999999998</v>
      </c>
    </row>
    <row r="936" spans="1:10" x14ac:dyDescent="0.25">
      <c r="A936">
        <v>6</v>
      </c>
      <c r="B936">
        <v>109.39100000000001</v>
      </c>
      <c r="C936">
        <v>111.771</v>
      </c>
      <c r="D936">
        <v>183.10599999999999</v>
      </c>
      <c r="E936">
        <v>8815.75</v>
      </c>
      <c r="F936">
        <v>12075.6</v>
      </c>
      <c r="G936">
        <v>11622</v>
      </c>
      <c r="H936">
        <v>1.2125999999999999</v>
      </c>
      <c r="I936">
        <v>26026.9</v>
      </c>
      <c r="J936">
        <v>25.1828</v>
      </c>
    </row>
    <row r="937" spans="1:10" x14ac:dyDescent="0.25">
      <c r="A937">
        <v>6</v>
      </c>
      <c r="B937">
        <v>108.446</v>
      </c>
      <c r="C937">
        <v>116.169</v>
      </c>
      <c r="D937">
        <v>188.12</v>
      </c>
      <c r="E937">
        <v>8305.51</v>
      </c>
      <c r="F937">
        <v>19984.3</v>
      </c>
      <c r="G937">
        <v>21656.7</v>
      </c>
      <c r="H937">
        <v>1.35433</v>
      </c>
      <c r="I937">
        <v>33671.1</v>
      </c>
      <c r="J937">
        <v>22.6752</v>
      </c>
    </row>
    <row r="938" spans="1:10" x14ac:dyDescent="0.25">
      <c r="A938">
        <v>6</v>
      </c>
      <c r="B938">
        <v>108.446</v>
      </c>
      <c r="C938">
        <v>114.913</v>
      </c>
      <c r="D938">
        <v>188.74600000000001</v>
      </c>
      <c r="E938">
        <v>7880.31</v>
      </c>
      <c r="F938">
        <v>10800</v>
      </c>
      <c r="G938">
        <v>10771.7</v>
      </c>
      <c r="H938">
        <v>1.5669299999999999</v>
      </c>
      <c r="I938">
        <v>22810.1</v>
      </c>
      <c r="J938">
        <v>47.572099999999999</v>
      </c>
    </row>
    <row r="939" spans="1:10" x14ac:dyDescent="0.25">
      <c r="A939">
        <v>6</v>
      </c>
      <c r="B939">
        <v>110.1</v>
      </c>
      <c r="C939">
        <v>114.913</v>
      </c>
      <c r="D939">
        <v>169.31700000000001</v>
      </c>
      <c r="E939">
        <v>10261.4</v>
      </c>
      <c r="F939">
        <v>18963.8</v>
      </c>
      <c r="G939">
        <v>17064.599999999999</v>
      </c>
      <c r="H939">
        <v>1.02362</v>
      </c>
      <c r="I939">
        <v>36957.300000000003</v>
      </c>
      <c r="J939">
        <v>20.3719</v>
      </c>
    </row>
    <row r="940" spans="1:10" x14ac:dyDescent="0.25">
      <c r="A940">
        <v>6</v>
      </c>
      <c r="B940">
        <v>90.257499999999993</v>
      </c>
      <c r="C940">
        <v>113.97</v>
      </c>
      <c r="D940">
        <v>183.41900000000001</v>
      </c>
      <c r="E940">
        <v>7370.08</v>
      </c>
      <c r="F940">
        <v>10800</v>
      </c>
      <c r="G940">
        <v>24378</v>
      </c>
      <c r="H940">
        <v>2.8661400000000001</v>
      </c>
      <c r="I940">
        <v>20937.8</v>
      </c>
      <c r="J940">
        <v>102.339</v>
      </c>
    </row>
    <row r="941" spans="1:10" x14ac:dyDescent="0.25">
      <c r="A941">
        <v>6</v>
      </c>
      <c r="B941">
        <v>109.39100000000001</v>
      </c>
      <c r="C941">
        <v>117.11199999999999</v>
      </c>
      <c r="D941">
        <v>188.43299999999999</v>
      </c>
      <c r="E941">
        <v>7455.12</v>
      </c>
      <c r="F941">
        <v>11565.4</v>
      </c>
      <c r="G941">
        <v>22677.200000000001</v>
      </c>
      <c r="H941">
        <v>2.8189000000000002</v>
      </c>
      <c r="I941">
        <v>21592.400000000001</v>
      </c>
      <c r="J941">
        <v>29.299399999999999</v>
      </c>
    </row>
    <row r="942" spans="1:10" x14ac:dyDescent="0.25">
      <c r="A942">
        <v>6</v>
      </c>
      <c r="B942">
        <v>109.39100000000001</v>
      </c>
      <c r="C942">
        <v>117.11199999999999</v>
      </c>
      <c r="D942">
        <v>188.43299999999999</v>
      </c>
      <c r="E942">
        <v>7455.12</v>
      </c>
      <c r="F942">
        <v>11565.4</v>
      </c>
      <c r="G942">
        <v>22677.200000000001</v>
      </c>
      <c r="H942">
        <v>2.8189000000000002</v>
      </c>
      <c r="I942">
        <v>21592.400000000001</v>
      </c>
      <c r="J942">
        <v>29.299399999999999</v>
      </c>
    </row>
    <row r="943" spans="1:10" x14ac:dyDescent="0.25">
      <c r="A943">
        <v>6</v>
      </c>
      <c r="B943">
        <v>98.289000000000001</v>
      </c>
      <c r="C943">
        <v>110.514</v>
      </c>
      <c r="D943">
        <v>185.29900000000001</v>
      </c>
      <c r="E943">
        <v>8050.39</v>
      </c>
      <c r="F943">
        <v>19218.900000000001</v>
      </c>
      <c r="G943">
        <v>17064.599999999999</v>
      </c>
      <c r="H943">
        <v>1.02362</v>
      </c>
      <c r="I943">
        <v>33181.300000000003</v>
      </c>
      <c r="J943">
        <v>14.8161</v>
      </c>
    </row>
    <row r="944" spans="1:10" x14ac:dyDescent="0.25">
      <c r="A944">
        <v>6</v>
      </c>
      <c r="B944">
        <v>98.289000000000001</v>
      </c>
      <c r="C944">
        <v>110.514</v>
      </c>
      <c r="D944">
        <v>185.29900000000001</v>
      </c>
      <c r="E944">
        <v>8050.39</v>
      </c>
      <c r="F944">
        <v>19218.900000000001</v>
      </c>
      <c r="G944">
        <v>17064.599999999999</v>
      </c>
      <c r="H944">
        <v>1.02362</v>
      </c>
      <c r="I944">
        <v>33181.300000000003</v>
      </c>
      <c r="J944">
        <v>14.8161</v>
      </c>
    </row>
    <row r="945" spans="1:10" x14ac:dyDescent="0.25">
      <c r="A945">
        <v>6</v>
      </c>
      <c r="B945">
        <v>109.864</v>
      </c>
      <c r="C945">
        <v>116.169</v>
      </c>
      <c r="D945">
        <v>188.74600000000001</v>
      </c>
      <c r="E945">
        <v>7965.35</v>
      </c>
      <c r="F945">
        <v>11565.4</v>
      </c>
      <c r="G945">
        <v>21996.9</v>
      </c>
      <c r="H945">
        <v>1.35433</v>
      </c>
      <c r="I945">
        <v>24047.1</v>
      </c>
      <c r="J945">
        <v>17.5748</v>
      </c>
    </row>
    <row r="946" spans="1:10" x14ac:dyDescent="0.25">
      <c r="A946">
        <v>6</v>
      </c>
      <c r="B946">
        <v>109.39100000000001</v>
      </c>
      <c r="C946">
        <v>117.11199999999999</v>
      </c>
      <c r="D946">
        <v>188.43299999999999</v>
      </c>
      <c r="E946">
        <v>7455.12</v>
      </c>
      <c r="F946">
        <v>11565.4</v>
      </c>
      <c r="G946">
        <v>22677.200000000001</v>
      </c>
      <c r="H946">
        <v>2.8189000000000002</v>
      </c>
      <c r="I946">
        <v>21592.400000000001</v>
      </c>
      <c r="J946">
        <v>29.299399999999999</v>
      </c>
    </row>
    <row r="947" spans="1:10" x14ac:dyDescent="0.25">
      <c r="A947">
        <v>6</v>
      </c>
      <c r="B947">
        <v>98.289000000000001</v>
      </c>
      <c r="C947">
        <v>110.514</v>
      </c>
      <c r="D947">
        <v>185.29900000000001</v>
      </c>
      <c r="E947">
        <v>8050.39</v>
      </c>
      <c r="F947">
        <v>19218.900000000001</v>
      </c>
      <c r="G947">
        <v>17064.599999999999</v>
      </c>
      <c r="H947">
        <v>1.02362</v>
      </c>
      <c r="I947">
        <v>33181.300000000003</v>
      </c>
      <c r="J947">
        <v>14.8161</v>
      </c>
    </row>
    <row r="948" spans="1:10" x14ac:dyDescent="0.25">
      <c r="A948">
        <v>6</v>
      </c>
      <c r="B948">
        <v>109.39100000000001</v>
      </c>
      <c r="C948">
        <v>117.11199999999999</v>
      </c>
      <c r="D948">
        <v>188.43299999999999</v>
      </c>
      <c r="E948">
        <v>7455.12</v>
      </c>
      <c r="F948">
        <v>11565.4</v>
      </c>
      <c r="G948">
        <v>22677.200000000001</v>
      </c>
      <c r="H948">
        <v>2.8189000000000002</v>
      </c>
      <c r="I948">
        <v>21592.400000000001</v>
      </c>
      <c r="J948">
        <v>29.299399999999999</v>
      </c>
    </row>
    <row r="949" spans="1:10" x14ac:dyDescent="0.25">
      <c r="A949">
        <v>6</v>
      </c>
      <c r="B949">
        <v>93.092100000000002</v>
      </c>
      <c r="C949">
        <v>135.648</v>
      </c>
      <c r="D949">
        <v>185.92599999999999</v>
      </c>
      <c r="E949">
        <v>7200</v>
      </c>
      <c r="F949">
        <v>10800</v>
      </c>
      <c r="G949">
        <v>20976.400000000001</v>
      </c>
      <c r="H949">
        <v>2.9842499999999998</v>
      </c>
      <c r="I949">
        <v>20297.400000000001</v>
      </c>
      <c r="J949">
        <v>141.21</v>
      </c>
    </row>
    <row r="950" spans="1:10" x14ac:dyDescent="0.25">
      <c r="A950">
        <v>6</v>
      </c>
      <c r="B950">
        <v>98.289000000000001</v>
      </c>
      <c r="C950">
        <v>110.514</v>
      </c>
      <c r="D950">
        <v>185.29900000000001</v>
      </c>
      <c r="E950">
        <v>8050.39</v>
      </c>
      <c r="F950">
        <v>19218.900000000001</v>
      </c>
      <c r="G950">
        <v>17064.599999999999</v>
      </c>
      <c r="H950">
        <v>1.02362</v>
      </c>
      <c r="I950">
        <v>33181.300000000003</v>
      </c>
      <c r="J950">
        <v>14.8161</v>
      </c>
    </row>
    <row r="951" spans="1:10" x14ac:dyDescent="0.25">
      <c r="A951">
        <v>6</v>
      </c>
      <c r="B951">
        <v>109.39100000000001</v>
      </c>
      <c r="C951">
        <v>117.11199999999999</v>
      </c>
      <c r="D951">
        <v>188.43299999999999</v>
      </c>
      <c r="E951">
        <v>7455.12</v>
      </c>
      <c r="F951">
        <v>11565.4</v>
      </c>
      <c r="G951">
        <v>22677.200000000001</v>
      </c>
      <c r="H951">
        <v>2.8189000000000002</v>
      </c>
      <c r="I951">
        <v>21592.400000000001</v>
      </c>
      <c r="J951">
        <v>29.299399999999999</v>
      </c>
    </row>
    <row r="952" spans="1:10" x14ac:dyDescent="0.25">
      <c r="A952">
        <v>6</v>
      </c>
      <c r="B952">
        <v>109.39100000000001</v>
      </c>
      <c r="C952">
        <v>117.11199999999999</v>
      </c>
      <c r="D952">
        <v>188.43299999999999</v>
      </c>
      <c r="E952">
        <v>7455.12</v>
      </c>
      <c r="F952">
        <v>11565.4</v>
      </c>
      <c r="G952">
        <v>22677.200000000001</v>
      </c>
      <c r="H952">
        <v>2.8189000000000002</v>
      </c>
      <c r="I952">
        <v>21592.400000000001</v>
      </c>
      <c r="J952">
        <v>29.299399999999999</v>
      </c>
    </row>
    <row r="953" spans="1:10" x14ac:dyDescent="0.25">
      <c r="A953">
        <v>6</v>
      </c>
      <c r="B953">
        <v>109.864</v>
      </c>
      <c r="C953">
        <v>116.169</v>
      </c>
      <c r="D953">
        <v>188.74600000000001</v>
      </c>
      <c r="E953">
        <v>7965.35</v>
      </c>
      <c r="F953">
        <v>11565.4</v>
      </c>
      <c r="G953">
        <v>21996.9</v>
      </c>
      <c r="H953">
        <v>1.35433</v>
      </c>
      <c r="I953">
        <v>24047.1</v>
      </c>
      <c r="J953">
        <v>17.5748</v>
      </c>
    </row>
    <row r="954" spans="1:10" x14ac:dyDescent="0.25">
      <c r="A954">
        <v>6</v>
      </c>
      <c r="B954">
        <v>109.864</v>
      </c>
      <c r="C954">
        <v>116.169</v>
      </c>
      <c r="D954">
        <v>188.74600000000001</v>
      </c>
      <c r="E954">
        <v>7965.35</v>
      </c>
      <c r="F954">
        <v>11565.4</v>
      </c>
      <c r="G954">
        <v>21996.9</v>
      </c>
      <c r="H954">
        <v>1.35433</v>
      </c>
      <c r="I954">
        <v>24047.1</v>
      </c>
      <c r="J954">
        <v>17.5748</v>
      </c>
    </row>
    <row r="955" spans="1:10" x14ac:dyDescent="0.25">
      <c r="A955">
        <v>6</v>
      </c>
      <c r="B955">
        <v>109.864</v>
      </c>
      <c r="C955">
        <v>116.169</v>
      </c>
      <c r="D955">
        <v>188.74600000000001</v>
      </c>
      <c r="E955">
        <v>7965.35</v>
      </c>
      <c r="F955">
        <v>11565.4</v>
      </c>
      <c r="G955">
        <v>21996.9</v>
      </c>
      <c r="H955">
        <v>1.35433</v>
      </c>
      <c r="I955">
        <v>24047.1</v>
      </c>
      <c r="J955">
        <v>17.5748</v>
      </c>
    </row>
    <row r="956" spans="1:10" x14ac:dyDescent="0.25">
      <c r="A956">
        <v>6</v>
      </c>
      <c r="B956">
        <v>98.289000000000001</v>
      </c>
      <c r="C956">
        <v>110.514</v>
      </c>
      <c r="D956">
        <v>185.29900000000001</v>
      </c>
      <c r="E956">
        <v>8050.39</v>
      </c>
      <c r="F956">
        <v>19218.900000000001</v>
      </c>
      <c r="G956">
        <v>17064.599999999999</v>
      </c>
      <c r="H956">
        <v>1.02362</v>
      </c>
      <c r="I956">
        <v>33181.300000000003</v>
      </c>
      <c r="J956">
        <v>14.8161</v>
      </c>
    </row>
    <row r="957" spans="1:10" x14ac:dyDescent="0.25">
      <c r="A957">
        <v>6</v>
      </c>
      <c r="B957">
        <v>109.39100000000001</v>
      </c>
      <c r="C957">
        <v>117.11199999999999</v>
      </c>
      <c r="D957">
        <v>188.43299999999999</v>
      </c>
      <c r="E957">
        <v>7455.12</v>
      </c>
      <c r="F957">
        <v>11565.4</v>
      </c>
      <c r="G957">
        <v>22677.200000000001</v>
      </c>
      <c r="H957">
        <v>2.8189000000000002</v>
      </c>
      <c r="I957">
        <v>21592.400000000001</v>
      </c>
      <c r="J957">
        <v>29.299399999999999</v>
      </c>
    </row>
    <row r="958" spans="1:10" x14ac:dyDescent="0.25">
      <c r="A958">
        <v>6</v>
      </c>
      <c r="B958">
        <v>109.864</v>
      </c>
      <c r="C958">
        <v>116.169</v>
      </c>
      <c r="D958">
        <v>188.74600000000001</v>
      </c>
      <c r="E958">
        <v>7965.35</v>
      </c>
      <c r="F958">
        <v>11565.4</v>
      </c>
      <c r="G958">
        <v>21996.9</v>
      </c>
      <c r="H958">
        <v>1.35433</v>
      </c>
      <c r="I958">
        <v>24047.1</v>
      </c>
      <c r="J958">
        <v>17.5748</v>
      </c>
    </row>
    <row r="959" spans="1:10" x14ac:dyDescent="0.25">
      <c r="A959">
        <v>6</v>
      </c>
      <c r="B959">
        <v>98.289000000000001</v>
      </c>
      <c r="C959">
        <v>110.514</v>
      </c>
      <c r="D959">
        <v>185.29900000000001</v>
      </c>
      <c r="E959">
        <v>8050.39</v>
      </c>
      <c r="F959">
        <v>19218.900000000001</v>
      </c>
      <c r="G959">
        <v>17064.599999999999</v>
      </c>
      <c r="H959">
        <v>1.02362</v>
      </c>
      <c r="I959">
        <v>33181.300000000003</v>
      </c>
      <c r="J959">
        <v>14.8161</v>
      </c>
    </row>
    <row r="960" spans="1:10" x14ac:dyDescent="0.25">
      <c r="A960">
        <v>6</v>
      </c>
      <c r="B960">
        <v>109.864</v>
      </c>
      <c r="C960">
        <v>114.28400000000001</v>
      </c>
      <c r="D960">
        <v>183.10599999999999</v>
      </c>
      <c r="E960">
        <v>16894.5</v>
      </c>
      <c r="F960">
        <v>11820.5</v>
      </c>
      <c r="G960">
        <v>17744.900000000001</v>
      </c>
      <c r="H960">
        <v>1.0472399999999999</v>
      </c>
      <c r="I960">
        <v>34644.199999999997</v>
      </c>
      <c r="J960">
        <v>14.1081</v>
      </c>
    </row>
    <row r="961" spans="1:10" x14ac:dyDescent="0.25">
      <c r="A961">
        <v>6</v>
      </c>
      <c r="B961">
        <v>109.864</v>
      </c>
      <c r="C961">
        <v>114.28400000000001</v>
      </c>
      <c r="D961">
        <v>188.74600000000001</v>
      </c>
      <c r="E961">
        <v>11452</v>
      </c>
      <c r="F961">
        <v>11310.2</v>
      </c>
      <c r="G961">
        <v>17744.900000000001</v>
      </c>
      <c r="H961">
        <v>1.1889799999999999</v>
      </c>
      <c r="I961">
        <v>27910.3</v>
      </c>
      <c r="J961">
        <v>15.386200000000001</v>
      </c>
    </row>
    <row r="962" spans="1:10" x14ac:dyDescent="0.25">
      <c r="A962">
        <v>6</v>
      </c>
      <c r="B962">
        <v>109.864</v>
      </c>
      <c r="C962">
        <v>118.054</v>
      </c>
      <c r="D962">
        <v>189.37299999999999</v>
      </c>
      <c r="E962">
        <v>7200</v>
      </c>
      <c r="F962">
        <v>10800</v>
      </c>
      <c r="G962">
        <v>25908.7</v>
      </c>
      <c r="H962">
        <v>3.14961</v>
      </c>
      <c r="I962">
        <v>20336.7</v>
      </c>
      <c r="J962">
        <v>31.985399999999998</v>
      </c>
    </row>
    <row r="963" spans="1:10" x14ac:dyDescent="0.25">
      <c r="A963">
        <v>6</v>
      </c>
      <c r="B963">
        <v>109.864</v>
      </c>
      <c r="C963">
        <v>118.054</v>
      </c>
      <c r="D963">
        <v>189.37299999999999</v>
      </c>
      <c r="E963">
        <v>7200</v>
      </c>
      <c r="F963">
        <v>10800</v>
      </c>
      <c r="G963">
        <v>25908.7</v>
      </c>
      <c r="H963">
        <v>3.14961</v>
      </c>
      <c r="I963">
        <v>20336.7</v>
      </c>
      <c r="J963">
        <v>31.985399999999998</v>
      </c>
    </row>
    <row r="964" spans="1:10" x14ac:dyDescent="0.25">
      <c r="A964">
        <v>6</v>
      </c>
      <c r="B964">
        <v>109.864</v>
      </c>
      <c r="C964">
        <v>118.054</v>
      </c>
      <c r="D964">
        <v>189.37299999999999</v>
      </c>
      <c r="E964">
        <v>7200</v>
      </c>
      <c r="F964">
        <v>10800</v>
      </c>
      <c r="G964">
        <v>25908.7</v>
      </c>
      <c r="H964">
        <v>3.14961</v>
      </c>
      <c r="I964">
        <v>20336.7</v>
      </c>
      <c r="J964">
        <v>31.985399999999998</v>
      </c>
    </row>
    <row r="965" spans="1:10" x14ac:dyDescent="0.25">
      <c r="A965">
        <v>6</v>
      </c>
      <c r="B965">
        <v>109.39100000000001</v>
      </c>
      <c r="C965">
        <v>116.483</v>
      </c>
      <c r="D965">
        <v>187.80600000000001</v>
      </c>
      <c r="E965">
        <v>8815.75</v>
      </c>
      <c r="F965">
        <v>11565.4</v>
      </c>
      <c r="G965">
        <v>21146.5</v>
      </c>
      <c r="H965">
        <v>2.6299199999999998</v>
      </c>
      <c r="I965">
        <v>23024.2</v>
      </c>
      <c r="J965">
        <v>26.4528</v>
      </c>
    </row>
    <row r="966" spans="1:10" x14ac:dyDescent="0.25">
      <c r="A966">
        <v>6</v>
      </c>
      <c r="B966">
        <v>108.919</v>
      </c>
      <c r="C966">
        <v>116.169</v>
      </c>
      <c r="D966">
        <v>188.12</v>
      </c>
      <c r="E966">
        <v>8305.51</v>
      </c>
      <c r="F966">
        <v>12075.6</v>
      </c>
      <c r="G966">
        <v>10771.7</v>
      </c>
      <c r="H966">
        <v>2.8661400000000001</v>
      </c>
      <c r="I966">
        <v>22984</v>
      </c>
      <c r="J966">
        <v>27.7395</v>
      </c>
    </row>
    <row r="967" spans="1:10" x14ac:dyDescent="0.25">
      <c r="A967">
        <v>6</v>
      </c>
      <c r="B967">
        <v>107.738</v>
      </c>
      <c r="C967">
        <v>116.483</v>
      </c>
      <c r="D967">
        <v>187.80600000000001</v>
      </c>
      <c r="E967">
        <v>7455.12</v>
      </c>
      <c r="F967">
        <v>11310.2</v>
      </c>
      <c r="G967">
        <v>26248.799999999999</v>
      </c>
      <c r="H967">
        <v>2.6299199999999998</v>
      </c>
      <c r="I967">
        <v>21574.1</v>
      </c>
      <c r="J967">
        <v>29.990400000000001</v>
      </c>
    </row>
    <row r="968" spans="1:10" x14ac:dyDescent="0.25">
      <c r="A968">
        <v>6</v>
      </c>
      <c r="B968">
        <v>109.864</v>
      </c>
      <c r="C968">
        <v>115.855</v>
      </c>
      <c r="D968">
        <v>188.74600000000001</v>
      </c>
      <c r="E968">
        <v>7965.35</v>
      </c>
      <c r="F968">
        <v>11565.4</v>
      </c>
      <c r="G968">
        <v>21316.5</v>
      </c>
      <c r="H968">
        <v>1.35433</v>
      </c>
      <c r="I968">
        <v>23968.7</v>
      </c>
      <c r="J968">
        <v>18.5061</v>
      </c>
    </row>
    <row r="969" spans="1:10" x14ac:dyDescent="0.25">
      <c r="A969">
        <v>6</v>
      </c>
      <c r="B969">
        <v>109.864</v>
      </c>
      <c r="C969">
        <v>116.169</v>
      </c>
      <c r="D969">
        <v>188.74600000000001</v>
      </c>
      <c r="E969">
        <v>10601.6</v>
      </c>
      <c r="F969">
        <v>11055.1</v>
      </c>
      <c r="G969">
        <v>23357.5</v>
      </c>
      <c r="H969">
        <v>1.2598400000000001</v>
      </c>
      <c r="I969">
        <v>26471.200000000001</v>
      </c>
      <c r="J969">
        <v>16.633500000000002</v>
      </c>
    </row>
    <row r="981" spans="1:10" x14ac:dyDescent="0.25">
      <c r="A981">
        <v>7</v>
      </c>
      <c r="B981">
        <v>106.32</v>
      </c>
      <c r="C981">
        <v>110.514</v>
      </c>
      <c r="D981">
        <v>187.80600000000001</v>
      </c>
      <c r="E981">
        <v>12642.5</v>
      </c>
      <c r="F981">
        <v>19218.900000000001</v>
      </c>
      <c r="G981">
        <v>17064.599999999999</v>
      </c>
      <c r="H981">
        <v>1.07087</v>
      </c>
      <c r="I981">
        <v>37774.199999999997</v>
      </c>
      <c r="J981">
        <v>14.549200000000001</v>
      </c>
    </row>
    <row r="982" spans="1:10" x14ac:dyDescent="0.25">
      <c r="A982">
        <v>7</v>
      </c>
      <c r="B982">
        <v>109.864</v>
      </c>
      <c r="C982">
        <v>116.169</v>
      </c>
      <c r="D982">
        <v>188.74600000000001</v>
      </c>
      <c r="E982">
        <v>10601.6</v>
      </c>
      <c r="F982">
        <v>11055.1</v>
      </c>
      <c r="G982">
        <v>23357.5</v>
      </c>
      <c r="H982">
        <v>1.2598400000000001</v>
      </c>
      <c r="I982">
        <v>26471.200000000001</v>
      </c>
      <c r="J982">
        <v>16.633500000000002</v>
      </c>
    </row>
    <row r="983" spans="1:10" x14ac:dyDescent="0.25">
      <c r="A983">
        <v>7</v>
      </c>
      <c r="B983">
        <v>109.864</v>
      </c>
      <c r="C983">
        <v>116.169</v>
      </c>
      <c r="D983">
        <v>188.74600000000001</v>
      </c>
      <c r="E983">
        <v>7965.35</v>
      </c>
      <c r="F983">
        <v>11565.4</v>
      </c>
      <c r="G983">
        <v>21996.9</v>
      </c>
      <c r="H983">
        <v>1.35433</v>
      </c>
      <c r="I983">
        <v>24047.1</v>
      </c>
      <c r="J983">
        <v>17.5748</v>
      </c>
    </row>
    <row r="984" spans="1:10" x14ac:dyDescent="0.25">
      <c r="A984">
        <v>7</v>
      </c>
      <c r="B984">
        <v>109.864</v>
      </c>
      <c r="C984">
        <v>115.855</v>
      </c>
      <c r="D984">
        <v>188.74600000000001</v>
      </c>
      <c r="E984">
        <v>7965.35</v>
      </c>
      <c r="F984">
        <v>11565.4</v>
      </c>
      <c r="G984">
        <v>21316.5</v>
      </c>
      <c r="H984">
        <v>1.35433</v>
      </c>
      <c r="I984">
        <v>23968.7</v>
      </c>
      <c r="J984">
        <v>18.5061</v>
      </c>
    </row>
    <row r="985" spans="1:10" x14ac:dyDescent="0.25">
      <c r="A985">
        <v>7</v>
      </c>
      <c r="B985">
        <v>98.289000000000001</v>
      </c>
      <c r="C985">
        <v>110.514</v>
      </c>
      <c r="D985">
        <v>185.29900000000001</v>
      </c>
      <c r="E985">
        <v>8050.39</v>
      </c>
      <c r="F985">
        <v>19218.900000000001</v>
      </c>
      <c r="G985">
        <v>17064.599999999999</v>
      </c>
      <c r="H985">
        <v>1.02362</v>
      </c>
      <c r="I985">
        <v>33181.300000000003</v>
      </c>
      <c r="J985">
        <v>14.8161</v>
      </c>
    </row>
    <row r="986" spans="1:10" x14ac:dyDescent="0.25">
      <c r="A986">
        <v>7</v>
      </c>
      <c r="B986">
        <v>109.864</v>
      </c>
      <c r="C986">
        <v>118.054</v>
      </c>
      <c r="D986">
        <v>189.37299999999999</v>
      </c>
      <c r="E986">
        <v>7200</v>
      </c>
      <c r="F986">
        <v>10800</v>
      </c>
      <c r="G986">
        <v>25908.7</v>
      </c>
      <c r="H986">
        <v>3.14961</v>
      </c>
      <c r="I986">
        <v>20336.7</v>
      </c>
      <c r="J986">
        <v>31.985399999999998</v>
      </c>
    </row>
    <row r="987" spans="1:10" x14ac:dyDescent="0.25">
      <c r="A987">
        <v>7</v>
      </c>
      <c r="B987">
        <v>109.864</v>
      </c>
      <c r="C987">
        <v>114.28400000000001</v>
      </c>
      <c r="D987">
        <v>188.74600000000001</v>
      </c>
      <c r="E987">
        <v>11452</v>
      </c>
      <c r="F987">
        <v>11310.2</v>
      </c>
      <c r="G987">
        <v>17744.900000000001</v>
      </c>
      <c r="H987">
        <v>1.1889799999999999</v>
      </c>
      <c r="I987">
        <v>27910.3</v>
      </c>
      <c r="J987">
        <v>15.386200000000001</v>
      </c>
    </row>
    <row r="988" spans="1:10" x14ac:dyDescent="0.25">
      <c r="A988">
        <v>7</v>
      </c>
      <c r="B988">
        <v>109.39100000000001</v>
      </c>
      <c r="C988">
        <v>117.11199999999999</v>
      </c>
      <c r="D988">
        <v>188.43299999999999</v>
      </c>
      <c r="E988">
        <v>7455.12</v>
      </c>
      <c r="F988">
        <v>11565.4</v>
      </c>
      <c r="G988">
        <v>22677.200000000001</v>
      </c>
      <c r="H988">
        <v>2.8189000000000002</v>
      </c>
      <c r="I988">
        <v>21592.400000000001</v>
      </c>
      <c r="J988">
        <v>29.299399999999999</v>
      </c>
    </row>
    <row r="989" spans="1:10" x14ac:dyDescent="0.25">
      <c r="A989">
        <v>7</v>
      </c>
      <c r="B989">
        <v>107.029</v>
      </c>
      <c r="C989">
        <v>119.31100000000001</v>
      </c>
      <c r="D989">
        <v>183.732</v>
      </c>
      <c r="E989">
        <v>7455.12</v>
      </c>
      <c r="F989">
        <v>11565.4</v>
      </c>
      <c r="G989">
        <v>28800</v>
      </c>
      <c r="H989">
        <v>3.19685</v>
      </c>
      <c r="I989">
        <v>22122.5</v>
      </c>
      <c r="J989">
        <v>56.2804</v>
      </c>
    </row>
    <row r="990" spans="1:10" x14ac:dyDescent="0.25">
      <c r="A990">
        <v>7</v>
      </c>
      <c r="B990">
        <v>92.619699999999995</v>
      </c>
      <c r="C990">
        <v>117.426</v>
      </c>
      <c r="D990">
        <v>183.41900000000001</v>
      </c>
      <c r="E990">
        <v>7370.08</v>
      </c>
      <c r="F990">
        <v>11565.4</v>
      </c>
      <c r="G990">
        <v>10771.7</v>
      </c>
      <c r="H990">
        <v>2.8189000000000002</v>
      </c>
      <c r="I990">
        <v>21657.9</v>
      </c>
      <c r="J990">
        <v>59.304200000000002</v>
      </c>
    </row>
    <row r="991" spans="1:10" x14ac:dyDescent="0.25">
      <c r="A991">
        <v>7</v>
      </c>
      <c r="B991">
        <v>109.39100000000001</v>
      </c>
      <c r="C991">
        <v>112.399</v>
      </c>
      <c r="D991">
        <v>188.74600000000001</v>
      </c>
      <c r="E991">
        <v>7965.35</v>
      </c>
      <c r="F991">
        <v>15137</v>
      </c>
      <c r="G991">
        <v>12472.4</v>
      </c>
      <c r="H991">
        <v>2.8189000000000002</v>
      </c>
      <c r="I991">
        <v>25837.3</v>
      </c>
      <c r="J991">
        <v>33.815199999999997</v>
      </c>
    </row>
    <row r="992" spans="1:10" x14ac:dyDescent="0.25">
      <c r="A992">
        <v>7</v>
      </c>
      <c r="B992">
        <v>108.919</v>
      </c>
      <c r="C992">
        <v>113.65600000000001</v>
      </c>
      <c r="D992">
        <v>188.74600000000001</v>
      </c>
      <c r="E992">
        <v>7200</v>
      </c>
      <c r="F992">
        <v>15647.2</v>
      </c>
      <c r="G992">
        <v>22677.200000000001</v>
      </c>
      <c r="H992">
        <v>1.35433</v>
      </c>
      <c r="I992">
        <v>27530.5</v>
      </c>
      <c r="J992">
        <v>19.987300000000001</v>
      </c>
    </row>
    <row r="993" spans="1:10" x14ac:dyDescent="0.25">
      <c r="A993">
        <v>7</v>
      </c>
      <c r="B993">
        <v>101.83199999999999</v>
      </c>
      <c r="C993">
        <v>111.143</v>
      </c>
      <c r="D993">
        <v>185.29900000000001</v>
      </c>
      <c r="E993">
        <v>10771.7</v>
      </c>
      <c r="F993">
        <v>19218.900000000001</v>
      </c>
      <c r="G993">
        <v>11622</v>
      </c>
      <c r="H993">
        <v>1.02362</v>
      </c>
      <c r="I993">
        <v>36073.599999999999</v>
      </c>
      <c r="J993">
        <v>18.499700000000001</v>
      </c>
    </row>
    <row r="994" spans="1:10" x14ac:dyDescent="0.25">
      <c r="A994">
        <v>7</v>
      </c>
      <c r="B994">
        <v>105.848</v>
      </c>
      <c r="C994">
        <v>113.02800000000001</v>
      </c>
      <c r="D994">
        <v>185.613</v>
      </c>
      <c r="E994">
        <v>7200</v>
      </c>
      <c r="F994">
        <v>18963.8</v>
      </c>
      <c r="G994">
        <v>17744.900000000001</v>
      </c>
      <c r="H994">
        <v>2.9133900000000001</v>
      </c>
      <c r="I994">
        <v>28986.6</v>
      </c>
      <c r="J994">
        <v>29.110099999999999</v>
      </c>
    </row>
    <row r="995" spans="1:10" x14ac:dyDescent="0.25">
      <c r="A995">
        <v>7</v>
      </c>
      <c r="B995">
        <v>105.848</v>
      </c>
      <c r="C995">
        <v>115.541</v>
      </c>
      <c r="D995">
        <v>185.29900000000001</v>
      </c>
      <c r="E995">
        <v>8050.39</v>
      </c>
      <c r="F995">
        <v>19218.900000000001</v>
      </c>
      <c r="G995">
        <v>28800</v>
      </c>
      <c r="H995">
        <v>1.2125999999999999</v>
      </c>
      <c r="I995">
        <v>33095.5</v>
      </c>
      <c r="J995">
        <v>26.270600000000002</v>
      </c>
    </row>
    <row r="996" spans="1:10" x14ac:dyDescent="0.25">
      <c r="A996">
        <v>7</v>
      </c>
      <c r="B996">
        <v>109.864</v>
      </c>
      <c r="C996">
        <v>117.11199999999999</v>
      </c>
      <c r="D996">
        <v>188.43299999999999</v>
      </c>
      <c r="E996">
        <v>8135.43</v>
      </c>
      <c r="F996">
        <v>11565.4</v>
      </c>
      <c r="G996">
        <v>22677.200000000001</v>
      </c>
      <c r="H996">
        <v>1.35433</v>
      </c>
      <c r="I996">
        <v>24250.6</v>
      </c>
      <c r="J996">
        <v>19.037700000000001</v>
      </c>
    </row>
    <row r="997" spans="1:10" x14ac:dyDescent="0.25">
      <c r="A997">
        <v>7</v>
      </c>
      <c r="B997">
        <v>109.39100000000001</v>
      </c>
      <c r="C997">
        <v>112.399</v>
      </c>
      <c r="D997">
        <v>188.12</v>
      </c>
      <c r="E997">
        <v>10091.299999999999</v>
      </c>
      <c r="F997">
        <v>11055.1</v>
      </c>
      <c r="G997">
        <v>23357.5</v>
      </c>
      <c r="H997">
        <v>1.35433</v>
      </c>
      <c r="I997">
        <v>25817.7</v>
      </c>
      <c r="J997">
        <v>23.787500000000001</v>
      </c>
    </row>
    <row r="998" spans="1:10" x14ac:dyDescent="0.25">
      <c r="A998">
        <v>7</v>
      </c>
      <c r="B998">
        <v>109.155</v>
      </c>
      <c r="C998">
        <v>116.169</v>
      </c>
      <c r="D998">
        <v>184.98599999999999</v>
      </c>
      <c r="E998">
        <v>7540.16</v>
      </c>
      <c r="F998">
        <v>11055.1</v>
      </c>
      <c r="G998">
        <v>24378</v>
      </c>
      <c r="H998">
        <v>1.73228</v>
      </c>
      <c r="I998">
        <v>22320.799999999999</v>
      </c>
      <c r="J998">
        <v>27.390499999999999</v>
      </c>
    </row>
    <row r="999" spans="1:10" x14ac:dyDescent="0.25">
      <c r="A999">
        <v>7</v>
      </c>
      <c r="B999">
        <v>109.864</v>
      </c>
      <c r="C999">
        <v>116.169</v>
      </c>
      <c r="D999">
        <v>188.74600000000001</v>
      </c>
      <c r="E999">
        <v>7965.35</v>
      </c>
      <c r="F999">
        <v>11820.5</v>
      </c>
      <c r="G999">
        <v>23697.599999999999</v>
      </c>
      <c r="H999">
        <v>1.73228</v>
      </c>
      <c r="I999">
        <v>23459.8</v>
      </c>
      <c r="J999">
        <v>19.540600000000001</v>
      </c>
    </row>
    <row r="1000" spans="1:10" x14ac:dyDescent="0.25">
      <c r="A1000">
        <v>7</v>
      </c>
      <c r="B1000">
        <v>109.864</v>
      </c>
      <c r="C1000">
        <v>112.399</v>
      </c>
      <c r="D1000">
        <v>183.41900000000001</v>
      </c>
      <c r="E1000">
        <v>7370.08</v>
      </c>
      <c r="F1000">
        <v>11310.2</v>
      </c>
      <c r="G1000">
        <v>17744.900000000001</v>
      </c>
      <c r="H1000">
        <v>1.2125999999999999</v>
      </c>
      <c r="I1000">
        <v>23754.3</v>
      </c>
      <c r="J1000">
        <v>46.351399999999998</v>
      </c>
    </row>
    <row r="1001" spans="1:10" x14ac:dyDescent="0.25">
      <c r="A1001">
        <v>7</v>
      </c>
      <c r="B1001">
        <v>91.911000000000001</v>
      </c>
      <c r="C1001">
        <v>116.169</v>
      </c>
      <c r="D1001">
        <v>183.41900000000001</v>
      </c>
      <c r="E1001">
        <v>7370.08</v>
      </c>
      <c r="F1001">
        <v>10800</v>
      </c>
      <c r="G1001">
        <v>15533.9</v>
      </c>
      <c r="H1001">
        <v>3.2440899999999999</v>
      </c>
      <c r="I1001">
        <v>20738.400000000001</v>
      </c>
      <c r="J1001">
        <v>81.014099999999999</v>
      </c>
    </row>
    <row r="1002" spans="1:10" x14ac:dyDescent="0.25">
      <c r="A1002">
        <v>7</v>
      </c>
      <c r="B1002">
        <v>101.83199999999999</v>
      </c>
      <c r="C1002">
        <v>111.45699999999999</v>
      </c>
      <c r="D1002">
        <v>187.80600000000001</v>
      </c>
      <c r="E1002">
        <v>7370.08</v>
      </c>
      <c r="F1002">
        <v>11565.4</v>
      </c>
      <c r="G1002">
        <v>11622</v>
      </c>
      <c r="H1002">
        <v>1.02362</v>
      </c>
      <c r="I1002">
        <v>24619.4</v>
      </c>
      <c r="J1002">
        <v>75.442400000000006</v>
      </c>
    </row>
    <row r="1003" spans="1:10" x14ac:dyDescent="0.25">
      <c r="A1003">
        <v>7</v>
      </c>
      <c r="B1003">
        <v>109.39100000000001</v>
      </c>
      <c r="C1003">
        <v>111.143</v>
      </c>
      <c r="D1003">
        <v>188.12</v>
      </c>
      <c r="E1003">
        <v>13322.8</v>
      </c>
      <c r="F1003">
        <v>16157.5</v>
      </c>
      <c r="G1003">
        <v>12302.4</v>
      </c>
      <c r="H1003">
        <v>1.3070900000000001</v>
      </c>
      <c r="I1003">
        <v>34661.699999999997</v>
      </c>
      <c r="J1003">
        <v>16.378499999999999</v>
      </c>
    </row>
    <row r="1004" spans="1:10" x14ac:dyDescent="0.25">
      <c r="A1004">
        <v>7</v>
      </c>
      <c r="B1004">
        <v>93.564599999999999</v>
      </c>
      <c r="C1004">
        <v>116.798</v>
      </c>
      <c r="D1004">
        <v>183.732</v>
      </c>
      <c r="E1004">
        <v>8730.7099999999991</v>
      </c>
      <c r="F1004">
        <v>10800</v>
      </c>
      <c r="G1004">
        <v>27439.4</v>
      </c>
      <c r="H1004">
        <v>1.6614199999999999</v>
      </c>
      <c r="I1004">
        <v>23451.7</v>
      </c>
      <c r="J1004">
        <v>58.699399999999997</v>
      </c>
    </row>
    <row r="1005" spans="1:10" x14ac:dyDescent="0.25">
      <c r="A1005">
        <v>7</v>
      </c>
      <c r="B1005">
        <v>105.61199999999999</v>
      </c>
      <c r="C1005">
        <v>112.399</v>
      </c>
      <c r="D1005">
        <v>188.74600000000001</v>
      </c>
      <c r="E1005">
        <v>12642.5</v>
      </c>
      <c r="F1005">
        <v>11055.1</v>
      </c>
      <c r="G1005">
        <v>9581.1</v>
      </c>
      <c r="H1005">
        <v>1.1181099999999999</v>
      </c>
      <c r="I1005">
        <v>28895.9</v>
      </c>
      <c r="J1005">
        <v>43.485300000000002</v>
      </c>
    </row>
    <row r="1006" spans="1:10" x14ac:dyDescent="0.25">
      <c r="A1006">
        <v>7</v>
      </c>
      <c r="B1006">
        <v>107.029</v>
      </c>
      <c r="C1006">
        <v>112.399</v>
      </c>
      <c r="D1006">
        <v>184.98599999999999</v>
      </c>
      <c r="E1006">
        <v>7625.2</v>
      </c>
      <c r="F1006">
        <v>11055.1</v>
      </c>
      <c r="G1006">
        <v>20126</v>
      </c>
      <c r="H1006">
        <v>1.73228</v>
      </c>
      <c r="I1006">
        <v>22498.5</v>
      </c>
      <c r="J1006">
        <v>74.035200000000003</v>
      </c>
    </row>
    <row r="1007" spans="1:10" x14ac:dyDescent="0.25">
      <c r="A1007">
        <v>7</v>
      </c>
      <c r="B1007">
        <v>109.39100000000001</v>
      </c>
      <c r="C1007">
        <v>117.11199999999999</v>
      </c>
      <c r="D1007">
        <v>188.74600000000001</v>
      </c>
      <c r="E1007">
        <v>7455.12</v>
      </c>
      <c r="F1007">
        <v>12585.8</v>
      </c>
      <c r="G1007">
        <v>22507.1</v>
      </c>
      <c r="H1007">
        <v>1.35433</v>
      </c>
      <c r="I1007">
        <v>24548.3</v>
      </c>
      <c r="J1007">
        <v>20.4358</v>
      </c>
    </row>
    <row r="1008" spans="1:10" x14ac:dyDescent="0.25">
      <c r="A1008">
        <v>7</v>
      </c>
      <c r="B1008">
        <v>108.21</v>
      </c>
      <c r="C1008">
        <v>114.28400000000001</v>
      </c>
      <c r="D1008">
        <v>184.98599999999999</v>
      </c>
      <c r="E1008">
        <v>7370.08</v>
      </c>
      <c r="F1008">
        <v>11310.2</v>
      </c>
      <c r="G1008">
        <v>15363.8</v>
      </c>
      <c r="H1008">
        <v>3.2440899999999999</v>
      </c>
      <c r="I1008">
        <v>21105.7</v>
      </c>
      <c r="J1008">
        <v>59.226100000000002</v>
      </c>
    </row>
    <row r="1009" spans="1:10" x14ac:dyDescent="0.25">
      <c r="A1009">
        <v>7</v>
      </c>
      <c r="B1009">
        <v>94.745699999999999</v>
      </c>
      <c r="C1009">
        <v>116.169</v>
      </c>
      <c r="D1009">
        <v>178.71799999999999</v>
      </c>
      <c r="E1009">
        <v>7880.31</v>
      </c>
      <c r="F1009">
        <v>12075.6</v>
      </c>
      <c r="G1009">
        <v>27099.200000000001</v>
      </c>
      <c r="H1009">
        <v>1.07087</v>
      </c>
      <c r="I1009">
        <v>25489.5</v>
      </c>
      <c r="J1009">
        <v>44.858499999999999</v>
      </c>
    </row>
    <row r="1010" spans="1:10" x14ac:dyDescent="0.25">
      <c r="A1010">
        <v>7</v>
      </c>
      <c r="B1010">
        <v>108.446</v>
      </c>
      <c r="C1010">
        <v>112.399</v>
      </c>
      <c r="D1010">
        <v>189.37299999999999</v>
      </c>
      <c r="E1010">
        <v>7625.2</v>
      </c>
      <c r="F1010">
        <v>11055.1</v>
      </c>
      <c r="G1010">
        <v>17574.8</v>
      </c>
      <c r="H1010">
        <v>3.14961</v>
      </c>
      <c r="I1010">
        <v>21171.9</v>
      </c>
      <c r="J1010">
        <v>68.790199999999999</v>
      </c>
    </row>
    <row r="1011" spans="1:10" x14ac:dyDescent="0.25">
      <c r="A1011">
        <v>7</v>
      </c>
      <c r="B1011">
        <v>105.848</v>
      </c>
      <c r="C1011">
        <v>131.25</v>
      </c>
      <c r="D1011">
        <v>185.29900000000001</v>
      </c>
      <c r="E1011">
        <v>7880.31</v>
      </c>
      <c r="F1011">
        <v>19218.900000000001</v>
      </c>
      <c r="G1011">
        <v>27949.599999999999</v>
      </c>
      <c r="H1011">
        <v>2.9133900000000001</v>
      </c>
      <c r="I1011">
        <v>29469.9</v>
      </c>
      <c r="J1011">
        <v>125.90600000000001</v>
      </c>
    </row>
    <row r="1012" spans="1:10" x14ac:dyDescent="0.25">
      <c r="A1012">
        <v>7</v>
      </c>
      <c r="B1012">
        <v>85.769300000000001</v>
      </c>
      <c r="C1012">
        <v>145.702</v>
      </c>
      <c r="D1012">
        <v>187.80600000000001</v>
      </c>
      <c r="E1012">
        <v>7370.08</v>
      </c>
      <c r="F1012">
        <v>10800</v>
      </c>
      <c r="G1012">
        <v>22677.200000000001</v>
      </c>
      <c r="H1012">
        <v>2.8189000000000002</v>
      </c>
      <c r="I1012">
        <v>20632.7</v>
      </c>
      <c r="J1012">
        <v>165.024</v>
      </c>
    </row>
    <row r="1013" spans="1:10" x14ac:dyDescent="0.25">
      <c r="A1013">
        <v>7</v>
      </c>
      <c r="B1013">
        <v>109.864</v>
      </c>
      <c r="C1013">
        <v>116.169</v>
      </c>
      <c r="D1013">
        <v>188.43299999999999</v>
      </c>
      <c r="E1013">
        <v>7200</v>
      </c>
      <c r="F1013">
        <v>11055.1</v>
      </c>
      <c r="G1013">
        <v>21656.7</v>
      </c>
      <c r="H1013">
        <v>1.35433</v>
      </c>
      <c r="I1013">
        <v>23003.4</v>
      </c>
      <c r="J1013">
        <v>25.8797</v>
      </c>
    </row>
    <row r="1014" spans="1:10" x14ac:dyDescent="0.25">
      <c r="A1014">
        <v>7</v>
      </c>
      <c r="B1014">
        <v>94.273200000000003</v>
      </c>
      <c r="C1014">
        <v>117.426</v>
      </c>
      <c r="D1014">
        <v>188.74600000000001</v>
      </c>
      <c r="E1014">
        <v>10856.7</v>
      </c>
      <c r="F1014">
        <v>10800</v>
      </c>
      <c r="G1014">
        <v>17915</v>
      </c>
      <c r="H1014">
        <v>1.1181099999999999</v>
      </c>
      <c r="I1014">
        <v>26926.5</v>
      </c>
      <c r="J1014">
        <v>36.493000000000002</v>
      </c>
    </row>
    <row r="1015" spans="1:10" x14ac:dyDescent="0.25">
      <c r="A1015">
        <v>7</v>
      </c>
      <c r="B1015">
        <v>109.39100000000001</v>
      </c>
      <c r="C1015">
        <v>118.054</v>
      </c>
      <c r="D1015">
        <v>190</v>
      </c>
      <c r="E1015">
        <v>8220.4699999999993</v>
      </c>
      <c r="F1015">
        <v>11055.1</v>
      </c>
      <c r="G1015">
        <v>25738.6</v>
      </c>
      <c r="H1015">
        <v>3.14961</v>
      </c>
      <c r="I1015">
        <v>22157.200000000001</v>
      </c>
      <c r="J1015">
        <v>34.328600000000002</v>
      </c>
    </row>
    <row r="1016" spans="1:10" x14ac:dyDescent="0.25">
      <c r="A1016">
        <v>7</v>
      </c>
      <c r="B1016">
        <v>106.084</v>
      </c>
      <c r="C1016">
        <v>111.143</v>
      </c>
      <c r="D1016">
        <v>190</v>
      </c>
      <c r="E1016">
        <v>7880.31</v>
      </c>
      <c r="F1016">
        <v>11565.4</v>
      </c>
      <c r="G1016">
        <v>11792.1</v>
      </c>
      <c r="H1016">
        <v>3.14961</v>
      </c>
      <c r="I1016">
        <v>21956.6</v>
      </c>
      <c r="J1016">
        <v>81.289900000000003</v>
      </c>
    </row>
    <row r="1017" spans="1:10" x14ac:dyDescent="0.25">
      <c r="A1017">
        <v>7</v>
      </c>
      <c r="B1017">
        <v>109.864</v>
      </c>
      <c r="C1017">
        <v>113.02800000000001</v>
      </c>
      <c r="D1017">
        <v>188.12</v>
      </c>
      <c r="E1017">
        <v>11452</v>
      </c>
      <c r="F1017">
        <v>10800</v>
      </c>
      <c r="G1017">
        <v>28629.9</v>
      </c>
      <c r="H1017">
        <v>1.2362200000000001</v>
      </c>
      <c r="I1017">
        <v>27073.9</v>
      </c>
      <c r="J1017">
        <v>18.084900000000001</v>
      </c>
    </row>
    <row r="1018" spans="1:10" x14ac:dyDescent="0.25">
      <c r="A1018">
        <v>7</v>
      </c>
      <c r="B1018">
        <v>109.39100000000001</v>
      </c>
      <c r="C1018">
        <v>114.28400000000001</v>
      </c>
      <c r="D1018">
        <v>188.74600000000001</v>
      </c>
      <c r="E1018">
        <v>7880.31</v>
      </c>
      <c r="F1018">
        <v>11055.1</v>
      </c>
      <c r="G1018">
        <v>27439.4</v>
      </c>
      <c r="H1018">
        <v>1.35433</v>
      </c>
      <c r="I1018">
        <v>23404.1</v>
      </c>
      <c r="J1018">
        <v>44.941400000000002</v>
      </c>
    </row>
    <row r="1019" spans="1:10" x14ac:dyDescent="0.25">
      <c r="A1019">
        <v>7</v>
      </c>
      <c r="B1019">
        <v>105.139</v>
      </c>
      <c r="C1019">
        <v>114.28400000000001</v>
      </c>
      <c r="D1019">
        <v>184.98599999999999</v>
      </c>
      <c r="E1019">
        <v>7200</v>
      </c>
      <c r="F1019">
        <v>12075.6</v>
      </c>
      <c r="G1019">
        <v>15193.7</v>
      </c>
      <c r="H1019">
        <v>1.35433</v>
      </c>
      <c r="I1019">
        <v>23800.6</v>
      </c>
      <c r="J1019">
        <v>39.543900000000001</v>
      </c>
    </row>
    <row r="1020" spans="1:10" x14ac:dyDescent="0.25">
      <c r="A1020">
        <v>7</v>
      </c>
      <c r="B1020">
        <v>98.289000000000001</v>
      </c>
      <c r="C1020">
        <v>115.541</v>
      </c>
      <c r="D1020">
        <v>187.80600000000001</v>
      </c>
      <c r="E1020">
        <v>9070.8700000000008</v>
      </c>
      <c r="F1020">
        <v>19729.099999999999</v>
      </c>
      <c r="G1020">
        <v>22507.1</v>
      </c>
      <c r="H1020">
        <v>1.02362</v>
      </c>
      <c r="I1020">
        <v>35482.300000000003</v>
      </c>
      <c r="J1020">
        <v>26.911899999999999</v>
      </c>
    </row>
    <row r="1021" spans="1:10" x14ac:dyDescent="0.25">
      <c r="A1021">
        <v>7</v>
      </c>
      <c r="B1021">
        <v>109.39100000000001</v>
      </c>
      <c r="C1021">
        <v>111.771</v>
      </c>
      <c r="D1021">
        <v>187.80600000000001</v>
      </c>
      <c r="E1021">
        <v>12642.5</v>
      </c>
      <c r="F1021">
        <v>19218.900000000001</v>
      </c>
      <c r="G1021">
        <v>17234.599999999999</v>
      </c>
      <c r="H1021">
        <v>1.07087</v>
      </c>
      <c r="I1021">
        <v>37943.9</v>
      </c>
      <c r="J1021">
        <v>17.380099999999999</v>
      </c>
    </row>
    <row r="1022" spans="1:10" x14ac:dyDescent="0.25">
      <c r="A1022">
        <v>7</v>
      </c>
      <c r="B1022">
        <v>104.90300000000001</v>
      </c>
      <c r="C1022">
        <v>112.08499999999999</v>
      </c>
      <c r="D1022">
        <v>183.41900000000001</v>
      </c>
      <c r="E1022">
        <v>7370.08</v>
      </c>
      <c r="F1022">
        <v>11565.4</v>
      </c>
      <c r="G1022">
        <v>25738.6</v>
      </c>
      <c r="H1022">
        <v>1.35433</v>
      </c>
      <c r="I1022">
        <v>23498.799999999999</v>
      </c>
      <c r="J1022">
        <v>75.001800000000003</v>
      </c>
    </row>
    <row r="1023" spans="1:10" x14ac:dyDescent="0.25">
      <c r="A1023">
        <v>7</v>
      </c>
      <c r="B1023">
        <v>109.864</v>
      </c>
      <c r="C1023">
        <v>114.913</v>
      </c>
      <c r="D1023">
        <v>189.37299999999999</v>
      </c>
      <c r="E1023">
        <v>7285.04</v>
      </c>
      <c r="F1023">
        <v>15137</v>
      </c>
      <c r="G1023">
        <v>28119.7</v>
      </c>
      <c r="H1023">
        <v>3.19685</v>
      </c>
      <c r="I1023">
        <v>25082.9</v>
      </c>
      <c r="J1023">
        <v>24.308299999999999</v>
      </c>
    </row>
    <row r="1024" spans="1:10" x14ac:dyDescent="0.25">
      <c r="A1024">
        <v>7</v>
      </c>
      <c r="B1024">
        <v>109.864</v>
      </c>
      <c r="C1024">
        <v>114.913</v>
      </c>
      <c r="D1024">
        <v>190</v>
      </c>
      <c r="E1024">
        <v>10006.299999999999</v>
      </c>
      <c r="F1024">
        <v>11055.1</v>
      </c>
      <c r="G1024">
        <v>17234.599999999999</v>
      </c>
      <c r="H1024">
        <v>1.5905499999999999</v>
      </c>
      <c r="I1024">
        <v>24965.599999999999</v>
      </c>
      <c r="J1024">
        <v>18.215699999999998</v>
      </c>
    </row>
    <row r="1025" spans="1:10" x14ac:dyDescent="0.25">
      <c r="A1025">
        <v>7</v>
      </c>
      <c r="B1025">
        <v>109.39100000000001</v>
      </c>
      <c r="C1025">
        <v>115.541</v>
      </c>
      <c r="D1025">
        <v>188.74600000000001</v>
      </c>
      <c r="E1025">
        <v>7880.31</v>
      </c>
      <c r="F1025">
        <v>14881.9</v>
      </c>
      <c r="G1025">
        <v>23357.5</v>
      </c>
      <c r="H1025">
        <v>1.1181099999999999</v>
      </c>
      <c r="I1025">
        <v>28853.5</v>
      </c>
      <c r="J1025">
        <v>19.734500000000001</v>
      </c>
    </row>
    <row r="1026" spans="1:10" x14ac:dyDescent="0.25">
      <c r="A1026">
        <v>7</v>
      </c>
      <c r="B1026">
        <v>109.864</v>
      </c>
      <c r="C1026">
        <v>116.798</v>
      </c>
      <c r="D1026">
        <v>188.43299999999999</v>
      </c>
      <c r="E1026">
        <v>11537</v>
      </c>
      <c r="F1026">
        <v>11055.1</v>
      </c>
      <c r="G1026">
        <v>21146.5</v>
      </c>
      <c r="H1026">
        <v>2.6299199999999998</v>
      </c>
      <c r="I1026">
        <v>25642.2</v>
      </c>
      <c r="J1026">
        <v>29.159199999999998</v>
      </c>
    </row>
    <row r="1027" spans="1:10" x14ac:dyDescent="0.25">
      <c r="A1027">
        <v>7</v>
      </c>
      <c r="B1027">
        <v>109.39100000000001</v>
      </c>
      <c r="C1027">
        <v>117.11199999999999</v>
      </c>
      <c r="D1027">
        <v>185.92599999999999</v>
      </c>
      <c r="E1027">
        <v>7370.08</v>
      </c>
      <c r="F1027">
        <v>12585.8</v>
      </c>
      <c r="G1027">
        <v>20976.400000000001</v>
      </c>
      <c r="H1027">
        <v>2.8661400000000001</v>
      </c>
      <c r="I1027">
        <v>22519.200000000001</v>
      </c>
      <c r="J1027">
        <v>31.6982</v>
      </c>
    </row>
    <row r="1028" spans="1:10" x14ac:dyDescent="0.25">
      <c r="A1028">
        <v>7</v>
      </c>
      <c r="B1028">
        <v>92.147199999999998</v>
      </c>
      <c r="C1028">
        <v>116.169</v>
      </c>
      <c r="D1028">
        <v>183.41900000000001</v>
      </c>
      <c r="E1028">
        <v>7370.08</v>
      </c>
      <c r="F1028">
        <v>10800</v>
      </c>
      <c r="G1028">
        <v>16214.2</v>
      </c>
      <c r="H1028">
        <v>3.19685</v>
      </c>
      <c r="I1028">
        <v>20720.599999999999</v>
      </c>
      <c r="J1028">
        <v>83.2697</v>
      </c>
    </row>
    <row r="1029" spans="1:10" x14ac:dyDescent="0.25">
      <c r="A1029">
        <v>7</v>
      </c>
      <c r="B1029">
        <v>108.446</v>
      </c>
      <c r="C1029">
        <v>113.02800000000001</v>
      </c>
      <c r="D1029">
        <v>189.37299999999999</v>
      </c>
      <c r="E1029">
        <v>9921.26</v>
      </c>
      <c r="F1029">
        <v>14881.9</v>
      </c>
      <c r="G1029">
        <v>14683.5</v>
      </c>
      <c r="H1029">
        <v>2.7716500000000002</v>
      </c>
      <c r="I1029">
        <v>27659.599999999999</v>
      </c>
      <c r="J1029">
        <v>30.620699999999999</v>
      </c>
    </row>
    <row r="1030" spans="1:10" x14ac:dyDescent="0.25">
      <c r="A1030">
        <v>7</v>
      </c>
      <c r="B1030">
        <v>107.029</v>
      </c>
      <c r="C1030">
        <v>114.913</v>
      </c>
      <c r="D1030">
        <v>189.37299999999999</v>
      </c>
      <c r="E1030">
        <v>7625.2</v>
      </c>
      <c r="F1030">
        <v>15137</v>
      </c>
      <c r="G1030">
        <v>21656.7</v>
      </c>
      <c r="H1030">
        <v>2.8661400000000001</v>
      </c>
      <c r="I1030">
        <v>25613.8</v>
      </c>
      <c r="J1030">
        <v>26.919499999999999</v>
      </c>
    </row>
    <row r="1031" spans="1:10" x14ac:dyDescent="0.25">
      <c r="A1031">
        <v>7</v>
      </c>
      <c r="B1031">
        <v>94.745699999999999</v>
      </c>
      <c r="C1031">
        <v>115.541</v>
      </c>
      <c r="D1031">
        <v>183.41900000000001</v>
      </c>
      <c r="E1031">
        <v>7200</v>
      </c>
      <c r="F1031">
        <v>10800</v>
      </c>
      <c r="G1031">
        <v>24378</v>
      </c>
      <c r="H1031">
        <v>3.19685</v>
      </c>
      <c r="I1031">
        <v>20573</v>
      </c>
      <c r="J1031">
        <v>80.859499999999997</v>
      </c>
    </row>
    <row r="1032" spans="1:10" x14ac:dyDescent="0.25">
      <c r="A1032">
        <v>7</v>
      </c>
      <c r="B1032">
        <v>107.974</v>
      </c>
      <c r="C1032">
        <v>112.399</v>
      </c>
      <c r="D1032">
        <v>188.74600000000001</v>
      </c>
      <c r="E1032">
        <v>9921.26</v>
      </c>
      <c r="F1032">
        <v>10800</v>
      </c>
      <c r="G1032">
        <v>22337</v>
      </c>
      <c r="H1032">
        <v>1.2598400000000001</v>
      </c>
      <c r="I1032">
        <v>25535.9</v>
      </c>
      <c r="J1032">
        <v>50.873899999999999</v>
      </c>
    </row>
    <row r="1033" spans="1:10" x14ac:dyDescent="0.25">
      <c r="A1033">
        <v>7</v>
      </c>
      <c r="B1033">
        <v>105.376</v>
      </c>
      <c r="C1033">
        <v>112.399</v>
      </c>
      <c r="D1033">
        <v>188.12</v>
      </c>
      <c r="E1033">
        <v>9921.26</v>
      </c>
      <c r="F1033">
        <v>11055.1</v>
      </c>
      <c r="G1033">
        <v>12132.3</v>
      </c>
      <c r="H1033">
        <v>1.2125999999999999</v>
      </c>
      <c r="I1033">
        <v>25940.2</v>
      </c>
      <c r="J1033">
        <v>66.276799999999994</v>
      </c>
    </row>
    <row r="1034" spans="1:10" x14ac:dyDescent="0.25">
      <c r="A1034">
        <v>7</v>
      </c>
      <c r="B1034">
        <v>110.1</v>
      </c>
      <c r="C1034">
        <v>111.143</v>
      </c>
      <c r="D1034">
        <v>179.65799999999999</v>
      </c>
      <c r="E1034">
        <v>7200</v>
      </c>
      <c r="F1034">
        <v>11055.1</v>
      </c>
      <c r="G1034">
        <v>13152.8</v>
      </c>
      <c r="H1034">
        <v>1.07087</v>
      </c>
      <c r="I1034">
        <v>23693.599999999999</v>
      </c>
      <c r="J1034">
        <v>55.491199999999999</v>
      </c>
    </row>
    <row r="1035" spans="1:10" x14ac:dyDescent="0.25">
      <c r="A1035">
        <v>7</v>
      </c>
      <c r="B1035">
        <v>109.39100000000001</v>
      </c>
      <c r="C1035">
        <v>118.68300000000001</v>
      </c>
      <c r="D1035">
        <v>178.405</v>
      </c>
      <c r="E1035">
        <v>9921.26</v>
      </c>
      <c r="F1035">
        <v>11055.1</v>
      </c>
      <c r="G1035">
        <v>12812.6</v>
      </c>
      <c r="H1035">
        <v>1.6377999999999999</v>
      </c>
      <c r="I1035">
        <v>26078.3</v>
      </c>
      <c r="J1035">
        <v>52.866500000000002</v>
      </c>
    </row>
    <row r="1036" spans="1:10" x14ac:dyDescent="0.25">
      <c r="A1036">
        <v>7</v>
      </c>
      <c r="B1036">
        <v>109.864</v>
      </c>
      <c r="C1036">
        <v>116.169</v>
      </c>
      <c r="D1036">
        <v>188.74600000000001</v>
      </c>
      <c r="E1036">
        <v>7965.35</v>
      </c>
      <c r="F1036">
        <v>12585.8</v>
      </c>
      <c r="G1036">
        <v>21486.6</v>
      </c>
      <c r="H1036">
        <v>1.35433</v>
      </c>
      <c r="I1036">
        <v>25176.5</v>
      </c>
      <c r="J1036">
        <v>21.577100000000002</v>
      </c>
    </row>
    <row r="1037" spans="1:10" x14ac:dyDescent="0.25">
      <c r="A1037">
        <v>7</v>
      </c>
      <c r="B1037">
        <v>109.628</v>
      </c>
      <c r="C1037">
        <v>115.227</v>
      </c>
      <c r="D1037">
        <v>188.43299999999999</v>
      </c>
      <c r="E1037">
        <v>7285.04</v>
      </c>
      <c r="F1037">
        <v>11310.2</v>
      </c>
      <c r="G1037">
        <v>26589</v>
      </c>
      <c r="H1037">
        <v>2.8189000000000002</v>
      </c>
      <c r="I1037">
        <v>21219.7</v>
      </c>
      <c r="J1037">
        <v>49.472700000000003</v>
      </c>
    </row>
    <row r="1038" spans="1:10" x14ac:dyDescent="0.25">
      <c r="A1038">
        <v>7</v>
      </c>
      <c r="B1038">
        <v>92.147199999999998</v>
      </c>
      <c r="C1038">
        <v>116.798</v>
      </c>
      <c r="D1038">
        <v>183.41900000000001</v>
      </c>
      <c r="E1038">
        <v>7455.12</v>
      </c>
      <c r="F1038">
        <v>10800</v>
      </c>
      <c r="G1038">
        <v>15363.8</v>
      </c>
      <c r="H1038">
        <v>3.0551200000000001</v>
      </c>
      <c r="I1038">
        <v>20864.099999999999</v>
      </c>
      <c r="J1038">
        <v>72.4328</v>
      </c>
    </row>
    <row r="1039" spans="1:10" x14ac:dyDescent="0.25">
      <c r="A1039">
        <v>7</v>
      </c>
      <c r="B1039">
        <v>107.502</v>
      </c>
      <c r="C1039">
        <v>110.2</v>
      </c>
      <c r="D1039">
        <v>185.29900000000001</v>
      </c>
      <c r="E1039">
        <v>8050.39</v>
      </c>
      <c r="F1039">
        <v>10800</v>
      </c>
      <c r="G1039">
        <v>28119.7</v>
      </c>
      <c r="H1039">
        <v>3.19685</v>
      </c>
      <c r="I1039">
        <v>21427</v>
      </c>
      <c r="J1039">
        <v>89.784000000000006</v>
      </c>
    </row>
    <row r="1040" spans="1:10" x14ac:dyDescent="0.25">
      <c r="A1040">
        <v>7</v>
      </c>
      <c r="B1040">
        <v>109.864</v>
      </c>
      <c r="C1040">
        <v>117.11199999999999</v>
      </c>
      <c r="D1040">
        <v>187.80600000000001</v>
      </c>
      <c r="E1040">
        <v>12727.6</v>
      </c>
      <c r="F1040">
        <v>11055.1</v>
      </c>
      <c r="G1040">
        <v>11792.1</v>
      </c>
      <c r="H1040">
        <v>2.5354299999999999</v>
      </c>
      <c r="I1040">
        <v>27226.3</v>
      </c>
      <c r="J1040">
        <v>19.783999999999999</v>
      </c>
    </row>
    <row r="1041" spans="1:10" x14ac:dyDescent="0.25">
      <c r="A1041">
        <v>7</v>
      </c>
      <c r="B1041">
        <v>106.557</v>
      </c>
      <c r="C1041">
        <v>114.913</v>
      </c>
      <c r="D1041">
        <v>190</v>
      </c>
      <c r="E1041">
        <v>9921.26</v>
      </c>
      <c r="F1041">
        <v>11055.1</v>
      </c>
      <c r="G1041">
        <v>12132.3</v>
      </c>
      <c r="H1041">
        <v>2.8189000000000002</v>
      </c>
      <c r="I1041">
        <v>23625.1</v>
      </c>
      <c r="J1041">
        <v>37.290999999999997</v>
      </c>
    </row>
    <row r="1042" spans="1:10" x14ac:dyDescent="0.25">
      <c r="A1042">
        <v>7</v>
      </c>
      <c r="B1042">
        <v>109.39100000000001</v>
      </c>
      <c r="C1042">
        <v>116.169</v>
      </c>
      <c r="D1042">
        <v>183.732</v>
      </c>
      <c r="E1042">
        <v>7455.12</v>
      </c>
      <c r="F1042">
        <v>11055.1</v>
      </c>
      <c r="G1042">
        <v>21146.5</v>
      </c>
      <c r="H1042">
        <v>1.2598400000000001</v>
      </c>
      <c r="I1042">
        <v>23303.599999999999</v>
      </c>
      <c r="J1042">
        <v>26.787400000000002</v>
      </c>
    </row>
    <row r="1043" spans="1:10" x14ac:dyDescent="0.25">
      <c r="A1043">
        <v>7</v>
      </c>
      <c r="B1043">
        <v>106.084</v>
      </c>
      <c r="C1043">
        <v>116.483</v>
      </c>
      <c r="D1043">
        <v>183.732</v>
      </c>
      <c r="E1043">
        <v>9240.94</v>
      </c>
      <c r="F1043">
        <v>11055.1</v>
      </c>
      <c r="G1043">
        <v>28800</v>
      </c>
      <c r="H1043">
        <v>3.00787</v>
      </c>
      <c r="I1043">
        <v>22981.3</v>
      </c>
      <c r="J1043">
        <v>28.165700000000001</v>
      </c>
    </row>
    <row r="1044" spans="1:10" x14ac:dyDescent="0.25">
      <c r="A1044">
        <v>7</v>
      </c>
      <c r="B1044">
        <v>109.39100000000001</v>
      </c>
      <c r="C1044">
        <v>119.93899999999999</v>
      </c>
      <c r="D1044">
        <v>188.74600000000001</v>
      </c>
      <c r="E1044">
        <v>7285.04</v>
      </c>
      <c r="F1044">
        <v>11565.4</v>
      </c>
      <c r="G1044">
        <v>12132.3</v>
      </c>
      <c r="H1044">
        <v>1.35433</v>
      </c>
      <c r="I1044">
        <v>24162.7</v>
      </c>
      <c r="J1044">
        <v>57.2117</v>
      </c>
    </row>
    <row r="1045" spans="1:10" x14ac:dyDescent="0.25">
      <c r="A1045">
        <v>7</v>
      </c>
      <c r="B1045">
        <v>109.39100000000001</v>
      </c>
      <c r="C1045">
        <v>114.28400000000001</v>
      </c>
      <c r="D1045">
        <v>188.74600000000001</v>
      </c>
      <c r="E1045">
        <v>9921.26</v>
      </c>
      <c r="F1045">
        <v>15137</v>
      </c>
      <c r="G1045">
        <v>27439.4</v>
      </c>
      <c r="H1045">
        <v>1.1889799999999999</v>
      </c>
      <c r="I1045">
        <v>30255.200000000001</v>
      </c>
      <c r="J1045">
        <v>16.557099999999998</v>
      </c>
    </row>
    <row r="1046" spans="1:10" x14ac:dyDescent="0.25">
      <c r="A1046">
        <v>7</v>
      </c>
      <c r="B1046">
        <v>98.052800000000005</v>
      </c>
      <c r="C1046">
        <v>110.514</v>
      </c>
      <c r="D1046">
        <v>185.92599999999999</v>
      </c>
      <c r="E1046">
        <v>7200</v>
      </c>
      <c r="F1046">
        <v>19218.900000000001</v>
      </c>
      <c r="G1046">
        <v>23527.599999999999</v>
      </c>
      <c r="H1046">
        <v>1.07087</v>
      </c>
      <c r="I1046">
        <v>31953.1</v>
      </c>
      <c r="J1046">
        <v>15.826700000000001</v>
      </c>
    </row>
    <row r="1047" spans="1:10" x14ac:dyDescent="0.25">
      <c r="A1047">
        <v>7</v>
      </c>
      <c r="B1047">
        <v>109.864</v>
      </c>
      <c r="C1047">
        <v>116.169</v>
      </c>
      <c r="D1047">
        <v>188.74600000000001</v>
      </c>
      <c r="E1047">
        <v>7965.35</v>
      </c>
      <c r="F1047">
        <v>11565.4</v>
      </c>
      <c r="G1047">
        <v>21996.9</v>
      </c>
      <c r="H1047">
        <v>1.35433</v>
      </c>
      <c r="I1047">
        <v>24047.1</v>
      </c>
      <c r="J1047">
        <v>17.5748</v>
      </c>
    </row>
    <row r="1048" spans="1:10" x14ac:dyDescent="0.25">
      <c r="A1048">
        <v>7</v>
      </c>
      <c r="B1048">
        <v>105.61199999999999</v>
      </c>
      <c r="C1048">
        <v>110.514</v>
      </c>
      <c r="D1048">
        <v>189.37299999999999</v>
      </c>
      <c r="E1048">
        <v>7880.31</v>
      </c>
      <c r="F1048">
        <v>15137</v>
      </c>
      <c r="G1048">
        <v>16894.5</v>
      </c>
      <c r="H1048">
        <v>3.0551200000000001</v>
      </c>
      <c r="I1048">
        <v>25514.799999999999</v>
      </c>
      <c r="J1048">
        <v>53.102899999999998</v>
      </c>
    </row>
    <row r="1049" spans="1:10" x14ac:dyDescent="0.25">
      <c r="A1049">
        <v>7</v>
      </c>
      <c r="B1049">
        <v>109.39100000000001</v>
      </c>
      <c r="C1049">
        <v>111.143</v>
      </c>
      <c r="D1049">
        <v>190</v>
      </c>
      <c r="E1049">
        <v>10856.7</v>
      </c>
      <c r="F1049">
        <v>11055.1</v>
      </c>
      <c r="G1049">
        <v>24718.1</v>
      </c>
      <c r="H1049">
        <v>1.6377999999999999</v>
      </c>
      <c r="I1049">
        <v>25867.7</v>
      </c>
      <c r="J1049">
        <v>29.982800000000001</v>
      </c>
    </row>
    <row r="1050" spans="1:10" x14ac:dyDescent="0.25">
      <c r="A1050">
        <v>7</v>
      </c>
      <c r="B1050">
        <v>109.39100000000001</v>
      </c>
      <c r="C1050">
        <v>113.97</v>
      </c>
      <c r="D1050">
        <v>188.74600000000001</v>
      </c>
      <c r="E1050">
        <v>7285.04</v>
      </c>
      <c r="F1050">
        <v>15137</v>
      </c>
      <c r="G1050">
        <v>21316.5</v>
      </c>
      <c r="H1050">
        <v>2.7244100000000002</v>
      </c>
      <c r="I1050">
        <v>25295</v>
      </c>
      <c r="J1050">
        <v>29.197800000000001</v>
      </c>
    </row>
    <row r="1051" spans="1:10" x14ac:dyDescent="0.25">
      <c r="A1051">
        <v>7</v>
      </c>
      <c r="B1051">
        <v>100.179</v>
      </c>
      <c r="C1051">
        <v>110.514</v>
      </c>
      <c r="D1051">
        <v>185.29900000000001</v>
      </c>
      <c r="E1051">
        <v>8050.39</v>
      </c>
      <c r="F1051">
        <v>11055.1</v>
      </c>
      <c r="G1051">
        <v>12982.7</v>
      </c>
      <c r="H1051">
        <v>2.9133900000000001</v>
      </c>
      <c r="I1051">
        <v>21880.3</v>
      </c>
      <c r="J1051">
        <v>103.032</v>
      </c>
    </row>
    <row r="1052" spans="1:10" x14ac:dyDescent="0.25">
      <c r="A1052">
        <v>7</v>
      </c>
      <c r="B1052">
        <v>104.90300000000001</v>
      </c>
      <c r="C1052">
        <v>114.913</v>
      </c>
      <c r="D1052">
        <v>183.10599999999999</v>
      </c>
      <c r="E1052">
        <v>7370.08</v>
      </c>
      <c r="F1052">
        <v>12075.6</v>
      </c>
      <c r="G1052">
        <v>17915</v>
      </c>
      <c r="H1052">
        <v>1.5905499999999999</v>
      </c>
      <c r="I1052">
        <v>23502.3</v>
      </c>
      <c r="J1052">
        <v>21.5182</v>
      </c>
    </row>
    <row r="1053" spans="1:10" x14ac:dyDescent="0.25">
      <c r="A1053">
        <v>7</v>
      </c>
      <c r="B1053">
        <v>92.855900000000005</v>
      </c>
      <c r="C1053">
        <v>116.169</v>
      </c>
      <c r="D1053">
        <v>183.732</v>
      </c>
      <c r="E1053">
        <v>8560.6299999999992</v>
      </c>
      <c r="F1053">
        <v>12075.6</v>
      </c>
      <c r="G1053">
        <v>21656.7</v>
      </c>
      <c r="H1053">
        <v>2.8661400000000001</v>
      </c>
      <c r="I1053">
        <v>23283.8</v>
      </c>
      <c r="J1053">
        <v>58.276800000000001</v>
      </c>
    </row>
    <row r="1054" spans="1:10" x14ac:dyDescent="0.25">
      <c r="A1054">
        <v>7</v>
      </c>
      <c r="B1054">
        <v>105.848</v>
      </c>
      <c r="C1054">
        <v>110.2</v>
      </c>
      <c r="D1054">
        <v>189.06</v>
      </c>
      <c r="E1054">
        <v>12727.6</v>
      </c>
      <c r="F1054">
        <v>11565.4</v>
      </c>
      <c r="G1054">
        <v>15703.9</v>
      </c>
      <c r="H1054">
        <v>2.6771699999999998</v>
      </c>
      <c r="I1054">
        <v>27042.7</v>
      </c>
      <c r="J1054">
        <v>58.501300000000001</v>
      </c>
    </row>
    <row r="1055" spans="1:10" x14ac:dyDescent="0.25">
      <c r="A1055">
        <v>7</v>
      </c>
      <c r="B1055">
        <v>109.864</v>
      </c>
      <c r="C1055">
        <v>118.054</v>
      </c>
      <c r="D1055">
        <v>189.37299999999999</v>
      </c>
      <c r="E1055">
        <v>7200</v>
      </c>
      <c r="F1055">
        <v>10800</v>
      </c>
      <c r="G1055">
        <v>25908.7</v>
      </c>
      <c r="H1055">
        <v>3.14961</v>
      </c>
      <c r="I1055">
        <v>20336.7</v>
      </c>
      <c r="J1055">
        <v>31.985399999999998</v>
      </c>
    </row>
    <row r="1056" spans="1:10" x14ac:dyDescent="0.25">
      <c r="A1056">
        <v>7</v>
      </c>
      <c r="B1056">
        <v>108.919</v>
      </c>
      <c r="C1056">
        <v>116.169</v>
      </c>
      <c r="D1056">
        <v>188.12</v>
      </c>
      <c r="E1056">
        <v>8305.51</v>
      </c>
      <c r="F1056">
        <v>12075.6</v>
      </c>
      <c r="G1056">
        <v>10771.7</v>
      </c>
      <c r="H1056">
        <v>2.8661400000000001</v>
      </c>
      <c r="I1056">
        <v>22984</v>
      </c>
      <c r="J1056">
        <v>27.7395</v>
      </c>
    </row>
    <row r="1057" spans="1:10" x14ac:dyDescent="0.25">
      <c r="A1057">
        <v>7</v>
      </c>
      <c r="B1057">
        <v>91.911000000000001</v>
      </c>
      <c r="C1057">
        <v>114.28400000000001</v>
      </c>
      <c r="D1057">
        <v>188.43299999999999</v>
      </c>
      <c r="E1057">
        <v>11452</v>
      </c>
      <c r="F1057">
        <v>10800</v>
      </c>
      <c r="G1057">
        <v>27269.3</v>
      </c>
      <c r="H1057">
        <v>1.1889799999999999</v>
      </c>
      <c r="I1057">
        <v>27369.7</v>
      </c>
      <c r="J1057">
        <v>74.590299999999999</v>
      </c>
    </row>
    <row r="1058" spans="1:10" x14ac:dyDescent="0.25">
      <c r="A1058">
        <v>7</v>
      </c>
      <c r="B1058">
        <v>105.61199999999999</v>
      </c>
      <c r="C1058">
        <v>117.426</v>
      </c>
      <c r="D1058">
        <v>188.12</v>
      </c>
      <c r="E1058">
        <v>17404.7</v>
      </c>
      <c r="F1058">
        <v>36566.9</v>
      </c>
      <c r="G1058">
        <v>17744.900000000001</v>
      </c>
      <c r="H1058">
        <v>1.2598400000000001</v>
      </c>
      <c r="I1058">
        <v>59772.2</v>
      </c>
      <c r="J1058">
        <v>38.403599999999997</v>
      </c>
    </row>
    <row r="1059" spans="1:10" x14ac:dyDescent="0.25">
      <c r="A1059">
        <v>7</v>
      </c>
      <c r="B1059">
        <v>98.761399999999995</v>
      </c>
      <c r="C1059">
        <v>110.514</v>
      </c>
      <c r="D1059">
        <v>188.43299999999999</v>
      </c>
      <c r="E1059">
        <v>8050.39</v>
      </c>
      <c r="F1059">
        <v>19474</v>
      </c>
      <c r="G1059">
        <v>17064.599999999999</v>
      </c>
      <c r="H1059">
        <v>1.02362</v>
      </c>
      <c r="I1059">
        <v>33214</v>
      </c>
      <c r="J1059">
        <v>15.565099999999999</v>
      </c>
    </row>
    <row r="1060" spans="1:10" x14ac:dyDescent="0.25">
      <c r="A1060">
        <v>7</v>
      </c>
      <c r="B1060">
        <v>109.864</v>
      </c>
      <c r="C1060">
        <v>115.541</v>
      </c>
      <c r="D1060">
        <v>188.43299999999999</v>
      </c>
      <c r="E1060">
        <v>7965.35</v>
      </c>
      <c r="F1060">
        <v>11055.1</v>
      </c>
      <c r="G1060">
        <v>21996.9</v>
      </c>
      <c r="H1060">
        <v>1.35433</v>
      </c>
      <c r="I1060">
        <v>23578.6</v>
      </c>
      <c r="J1060">
        <v>30.1935</v>
      </c>
    </row>
    <row r="1061" spans="1:10" x14ac:dyDescent="0.25">
      <c r="A1061">
        <v>7</v>
      </c>
      <c r="B1061">
        <v>107.738</v>
      </c>
      <c r="C1061">
        <v>116.483</v>
      </c>
      <c r="D1061">
        <v>183.41900000000001</v>
      </c>
      <c r="E1061">
        <v>7370.08</v>
      </c>
      <c r="F1061">
        <v>10800</v>
      </c>
      <c r="G1061">
        <v>26418.9</v>
      </c>
      <c r="H1061">
        <v>3.19685</v>
      </c>
      <c r="I1061">
        <v>20577.099999999999</v>
      </c>
      <c r="J1061">
        <v>35.976500000000001</v>
      </c>
    </row>
    <row r="1062" spans="1:10" x14ac:dyDescent="0.25">
      <c r="A1062">
        <v>7</v>
      </c>
      <c r="B1062">
        <v>109.39100000000001</v>
      </c>
      <c r="C1062">
        <v>111.143</v>
      </c>
      <c r="D1062">
        <v>176.21100000000001</v>
      </c>
      <c r="E1062">
        <v>8050.39</v>
      </c>
      <c r="F1062">
        <v>10800</v>
      </c>
      <c r="G1062">
        <v>24718.1</v>
      </c>
      <c r="H1062">
        <v>3.2440899999999999</v>
      </c>
      <c r="I1062">
        <v>21515</v>
      </c>
      <c r="J1062">
        <v>82.836100000000002</v>
      </c>
    </row>
    <row r="1063" spans="1:10" x14ac:dyDescent="0.25">
      <c r="A1063">
        <v>7</v>
      </c>
      <c r="B1063">
        <v>109.39100000000001</v>
      </c>
      <c r="C1063">
        <v>115.227</v>
      </c>
      <c r="D1063">
        <v>187.80600000000001</v>
      </c>
      <c r="E1063">
        <v>7455.12</v>
      </c>
      <c r="F1063">
        <v>11565.4</v>
      </c>
      <c r="G1063">
        <v>21826.799999999999</v>
      </c>
      <c r="H1063">
        <v>2.6771699999999998</v>
      </c>
      <c r="I1063">
        <v>21774.9</v>
      </c>
      <c r="J1063">
        <v>48.996200000000002</v>
      </c>
    </row>
    <row r="1064" spans="1:10" x14ac:dyDescent="0.25">
      <c r="A1064">
        <v>7</v>
      </c>
      <c r="B1064">
        <v>98.289000000000001</v>
      </c>
      <c r="C1064">
        <v>110.514</v>
      </c>
      <c r="D1064">
        <v>187.80600000000001</v>
      </c>
      <c r="E1064">
        <v>12982.7</v>
      </c>
      <c r="F1064">
        <v>19218.900000000001</v>
      </c>
      <c r="G1064">
        <v>17064.599999999999</v>
      </c>
      <c r="H1064">
        <v>1.02362</v>
      </c>
      <c r="I1064">
        <v>38232.199999999997</v>
      </c>
      <c r="J1064">
        <v>17.965900000000001</v>
      </c>
    </row>
    <row r="1065" spans="1:10" x14ac:dyDescent="0.25">
      <c r="A1065">
        <v>7</v>
      </c>
      <c r="B1065">
        <v>109.39100000000001</v>
      </c>
      <c r="C1065">
        <v>115.855</v>
      </c>
      <c r="D1065">
        <v>188.43299999999999</v>
      </c>
      <c r="E1065">
        <v>8135.43</v>
      </c>
      <c r="F1065">
        <v>11565.4</v>
      </c>
      <c r="G1065">
        <v>21316.5</v>
      </c>
      <c r="H1065">
        <v>1.3070900000000001</v>
      </c>
      <c r="I1065">
        <v>24475.7</v>
      </c>
      <c r="J1065">
        <v>19.275400000000001</v>
      </c>
    </row>
    <row r="1066" spans="1:10" x14ac:dyDescent="0.25">
      <c r="A1066">
        <v>7</v>
      </c>
      <c r="B1066">
        <v>109.39100000000001</v>
      </c>
      <c r="C1066">
        <v>111.771</v>
      </c>
      <c r="D1066">
        <v>183.732</v>
      </c>
      <c r="E1066">
        <v>9240.94</v>
      </c>
      <c r="F1066">
        <v>15137</v>
      </c>
      <c r="G1066">
        <v>12472.4</v>
      </c>
      <c r="H1066">
        <v>1.2125999999999999</v>
      </c>
      <c r="I1066">
        <v>29473.8</v>
      </c>
      <c r="J1066">
        <v>17.051500000000001</v>
      </c>
    </row>
    <row r="1067" spans="1:10" x14ac:dyDescent="0.25">
      <c r="A1067">
        <v>7</v>
      </c>
      <c r="B1067">
        <v>109.864</v>
      </c>
      <c r="C1067">
        <v>116.169</v>
      </c>
      <c r="D1067">
        <v>188.74600000000001</v>
      </c>
      <c r="E1067">
        <v>7965.35</v>
      </c>
      <c r="F1067">
        <v>11565.4</v>
      </c>
      <c r="G1067">
        <v>21316.5</v>
      </c>
      <c r="H1067">
        <v>1.35433</v>
      </c>
      <c r="I1067">
        <v>24047.1</v>
      </c>
      <c r="J1067">
        <v>17.5748</v>
      </c>
    </row>
    <row r="1068" spans="1:10" x14ac:dyDescent="0.25">
      <c r="A1068">
        <v>7</v>
      </c>
      <c r="B1068">
        <v>109.864</v>
      </c>
      <c r="C1068">
        <v>116.169</v>
      </c>
      <c r="D1068">
        <v>188.74600000000001</v>
      </c>
      <c r="E1068">
        <v>7965.35</v>
      </c>
      <c r="F1068">
        <v>11565.4</v>
      </c>
      <c r="G1068">
        <v>21996.9</v>
      </c>
      <c r="H1068">
        <v>1.35433</v>
      </c>
      <c r="I1068">
        <v>24047.1</v>
      </c>
      <c r="J1068">
        <v>17.5748</v>
      </c>
    </row>
    <row r="1069" spans="1:10" x14ac:dyDescent="0.25">
      <c r="A1069">
        <v>7</v>
      </c>
      <c r="B1069">
        <v>109.864</v>
      </c>
      <c r="C1069">
        <v>116.483</v>
      </c>
      <c r="D1069">
        <v>188.12</v>
      </c>
      <c r="E1069">
        <v>8815.75</v>
      </c>
      <c r="F1069">
        <v>11565.4</v>
      </c>
      <c r="G1069">
        <v>21826.799999999999</v>
      </c>
      <c r="H1069">
        <v>2.8189000000000002</v>
      </c>
      <c r="I1069">
        <v>22886.6</v>
      </c>
      <c r="J1069">
        <v>30.760200000000001</v>
      </c>
    </row>
    <row r="1070" spans="1:10" x14ac:dyDescent="0.25">
      <c r="A1070">
        <v>7</v>
      </c>
      <c r="B1070">
        <v>109.864</v>
      </c>
      <c r="C1070">
        <v>115.227</v>
      </c>
      <c r="D1070">
        <v>188.74600000000001</v>
      </c>
      <c r="E1070">
        <v>7285.04</v>
      </c>
      <c r="F1070">
        <v>11565.4</v>
      </c>
      <c r="G1070">
        <v>21146.5</v>
      </c>
      <c r="H1070">
        <v>1.35433</v>
      </c>
      <c r="I1070">
        <v>23368.3</v>
      </c>
      <c r="J1070">
        <v>25.742799999999999</v>
      </c>
    </row>
    <row r="1071" spans="1:10" x14ac:dyDescent="0.25">
      <c r="A1071">
        <v>7</v>
      </c>
      <c r="B1071">
        <v>107.974</v>
      </c>
      <c r="C1071">
        <v>113.65600000000001</v>
      </c>
      <c r="D1071">
        <v>188.74600000000001</v>
      </c>
      <c r="E1071">
        <v>7455.12</v>
      </c>
      <c r="F1071">
        <v>10800</v>
      </c>
      <c r="G1071">
        <v>16894.5</v>
      </c>
      <c r="H1071">
        <v>1.73228</v>
      </c>
      <c r="I1071">
        <v>22138.1</v>
      </c>
      <c r="J1071">
        <v>56.970599999999997</v>
      </c>
    </row>
    <row r="1072" spans="1:10" x14ac:dyDescent="0.25">
      <c r="A1072">
        <v>7</v>
      </c>
      <c r="B1072">
        <v>107.029</v>
      </c>
      <c r="C1072">
        <v>118.68300000000001</v>
      </c>
      <c r="D1072">
        <v>182.792</v>
      </c>
      <c r="E1072">
        <v>7370.08</v>
      </c>
      <c r="F1072">
        <v>10800</v>
      </c>
      <c r="G1072">
        <v>16214.2</v>
      </c>
      <c r="H1072">
        <v>3.2440899999999999</v>
      </c>
      <c r="I1072">
        <v>20967.599999999999</v>
      </c>
      <c r="J1072">
        <v>42.642200000000003</v>
      </c>
    </row>
    <row r="1073" spans="1:10" x14ac:dyDescent="0.25">
      <c r="A1073">
        <v>7</v>
      </c>
      <c r="B1073">
        <v>109.39100000000001</v>
      </c>
      <c r="C1073">
        <v>116.169</v>
      </c>
      <c r="D1073">
        <v>188.12</v>
      </c>
      <c r="E1073">
        <v>8220.4699999999993</v>
      </c>
      <c r="F1073">
        <v>12075.6</v>
      </c>
      <c r="G1073">
        <v>12472.4</v>
      </c>
      <c r="H1073">
        <v>1.35433</v>
      </c>
      <c r="I1073">
        <v>24783.5</v>
      </c>
      <c r="J1073">
        <v>22.32</v>
      </c>
    </row>
    <row r="1074" spans="1:10" x14ac:dyDescent="0.25">
      <c r="A1074">
        <v>7</v>
      </c>
      <c r="B1074">
        <v>106.32</v>
      </c>
      <c r="C1074">
        <v>116.169</v>
      </c>
      <c r="D1074">
        <v>188.43299999999999</v>
      </c>
      <c r="E1074">
        <v>12642.5</v>
      </c>
      <c r="F1074">
        <v>20239.400000000001</v>
      </c>
      <c r="G1074">
        <v>23697.599999999999</v>
      </c>
      <c r="H1074">
        <v>1.54331</v>
      </c>
      <c r="I1074">
        <v>38077.9</v>
      </c>
      <c r="J1074">
        <v>33.751800000000003</v>
      </c>
    </row>
    <row r="1075" spans="1:10" x14ac:dyDescent="0.25">
      <c r="A1075">
        <v>7</v>
      </c>
      <c r="B1075">
        <v>102.069</v>
      </c>
      <c r="C1075">
        <v>117.426</v>
      </c>
      <c r="D1075">
        <v>187.80600000000001</v>
      </c>
      <c r="E1075">
        <v>7455.12</v>
      </c>
      <c r="F1075">
        <v>11055.1</v>
      </c>
      <c r="G1075">
        <v>28119.7</v>
      </c>
      <c r="H1075">
        <v>3.19685</v>
      </c>
      <c r="I1075">
        <v>20925.7</v>
      </c>
      <c r="J1075">
        <v>33.343499999999999</v>
      </c>
    </row>
    <row r="1076" spans="1:10" x14ac:dyDescent="0.25">
      <c r="A1076">
        <v>7</v>
      </c>
      <c r="B1076">
        <v>109.39100000000001</v>
      </c>
      <c r="C1076">
        <v>126.223</v>
      </c>
      <c r="D1076">
        <v>188.74600000000001</v>
      </c>
      <c r="E1076">
        <v>7625.2</v>
      </c>
      <c r="F1076">
        <v>11055.1</v>
      </c>
      <c r="G1076">
        <v>20976.400000000001</v>
      </c>
      <c r="H1076">
        <v>2.8661400000000001</v>
      </c>
      <c r="I1076">
        <v>21108.3</v>
      </c>
      <c r="J1076">
        <v>112.254</v>
      </c>
    </row>
    <row r="1077" spans="1:10" x14ac:dyDescent="0.25">
      <c r="A1077">
        <v>7</v>
      </c>
      <c r="B1077">
        <v>91.674800000000005</v>
      </c>
      <c r="C1077">
        <v>116.798</v>
      </c>
      <c r="D1077">
        <v>184.672</v>
      </c>
      <c r="E1077">
        <v>7455.12</v>
      </c>
      <c r="F1077">
        <v>10800</v>
      </c>
      <c r="G1077">
        <v>28459.8</v>
      </c>
      <c r="H1077">
        <v>3.19685</v>
      </c>
      <c r="I1077">
        <v>20717.099999999999</v>
      </c>
      <c r="J1077">
        <v>75.309299999999993</v>
      </c>
    </row>
    <row r="1078" spans="1:10" x14ac:dyDescent="0.25">
      <c r="A1078">
        <v>7</v>
      </c>
      <c r="B1078">
        <v>108.446</v>
      </c>
      <c r="C1078">
        <v>119.93899999999999</v>
      </c>
      <c r="D1078">
        <v>188.74600000000001</v>
      </c>
      <c r="E1078">
        <v>10601.6</v>
      </c>
      <c r="F1078">
        <v>10800</v>
      </c>
      <c r="G1078">
        <v>11622</v>
      </c>
      <c r="H1078">
        <v>2.8661400000000001</v>
      </c>
      <c r="I1078">
        <v>24930.5</v>
      </c>
      <c r="J1078">
        <v>54.945399999999999</v>
      </c>
    </row>
    <row r="1079" spans="1:10" x14ac:dyDescent="0.25">
      <c r="A1079">
        <v>7</v>
      </c>
      <c r="B1079">
        <v>96.162999999999997</v>
      </c>
      <c r="C1079">
        <v>113.02800000000001</v>
      </c>
      <c r="D1079">
        <v>187.80600000000001</v>
      </c>
      <c r="E1079">
        <v>7540.16</v>
      </c>
      <c r="F1079">
        <v>15137</v>
      </c>
      <c r="G1079">
        <v>22507.1</v>
      </c>
      <c r="H1079">
        <v>1.2125999999999999</v>
      </c>
      <c r="I1079">
        <v>27664.6</v>
      </c>
      <c r="J1079">
        <v>22.407599999999999</v>
      </c>
    </row>
    <row r="1080" spans="1:10" x14ac:dyDescent="0.25">
      <c r="A1080">
        <v>7</v>
      </c>
      <c r="B1080">
        <v>109.864</v>
      </c>
      <c r="C1080">
        <v>116.169</v>
      </c>
      <c r="D1080">
        <v>188.74600000000001</v>
      </c>
      <c r="E1080">
        <v>10941.7</v>
      </c>
      <c r="F1080">
        <v>12075.6</v>
      </c>
      <c r="G1080">
        <v>11111.8</v>
      </c>
      <c r="H1080">
        <v>2.8661400000000001</v>
      </c>
      <c r="I1080">
        <v>25886.7</v>
      </c>
      <c r="J1080">
        <v>27.339099999999998</v>
      </c>
    </row>
    <row r="1081" spans="1:10" x14ac:dyDescent="0.25">
      <c r="A1081">
        <v>7</v>
      </c>
      <c r="B1081">
        <v>109.39100000000001</v>
      </c>
      <c r="C1081">
        <v>117.11199999999999</v>
      </c>
      <c r="D1081">
        <v>188.43299999999999</v>
      </c>
      <c r="E1081">
        <v>7455.12</v>
      </c>
      <c r="F1081">
        <v>11565.4</v>
      </c>
      <c r="G1081">
        <v>22677.200000000001</v>
      </c>
      <c r="H1081">
        <v>2.8189000000000002</v>
      </c>
      <c r="I1081">
        <v>21592.400000000001</v>
      </c>
      <c r="J1081">
        <v>29.299399999999999</v>
      </c>
    </row>
    <row r="1082" spans="1:10" x14ac:dyDescent="0.25">
      <c r="A1082">
        <v>7</v>
      </c>
      <c r="B1082">
        <v>109.39100000000001</v>
      </c>
      <c r="C1082">
        <v>117.11199999999999</v>
      </c>
      <c r="D1082">
        <v>188.43299999999999</v>
      </c>
      <c r="E1082">
        <v>7455.12</v>
      </c>
      <c r="F1082">
        <v>11565.4</v>
      </c>
      <c r="G1082">
        <v>22677.200000000001</v>
      </c>
      <c r="H1082">
        <v>2.8189000000000002</v>
      </c>
      <c r="I1082">
        <v>21592.400000000001</v>
      </c>
      <c r="J1082">
        <v>29.299399999999999</v>
      </c>
    </row>
    <row r="1083" spans="1:10" x14ac:dyDescent="0.25">
      <c r="A1083">
        <v>7</v>
      </c>
      <c r="B1083">
        <v>98.289000000000001</v>
      </c>
      <c r="C1083">
        <v>110.514</v>
      </c>
      <c r="D1083">
        <v>185.29900000000001</v>
      </c>
      <c r="E1083">
        <v>8050.39</v>
      </c>
      <c r="F1083">
        <v>19218.900000000001</v>
      </c>
      <c r="G1083">
        <v>17064.599999999999</v>
      </c>
      <c r="H1083">
        <v>1.02362</v>
      </c>
      <c r="I1083">
        <v>33181.300000000003</v>
      </c>
      <c r="J1083">
        <v>14.8161</v>
      </c>
    </row>
    <row r="1084" spans="1:10" x14ac:dyDescent="0.25">
      <c r="A1084">
        <v>7</v>
      </c>
      <c r="B1084">
        <v>98.289000000000001</v>
      </c>
      <c r="C1084">
        <v>110.514</v>
      </c>
      <c r="D1084">
        <v>185.29900000000001</v>
      </c>
      <c r="E1084">
        <v>8050.39</v>
      </c>
      <c r="F1084">
        <v>19218.900000000001</v>
      </c>
      <c r="G1084">
        <v>17064.599999999999</v>
      </c>
      <c r="H1084">
        <v>1.02362</v>
      </c>
      <c r="I1084">
        <v>33181.300000000003</v>
      </c>
      <c r="J1084">
        <v>14.8161</v>
      </c>
    </row>
    <row r="1085" spans="1:10" x14ac:dyDescent="0.25">
      <c r="A1085">
        <v>7</v>
      </c>
      <c r="B1085">
        <v>109.864</v>
      </c>
      <c r="C1085">
        <v>116.169</v>
      </c>
      <c r="D1085">
        <v>188.74600000000001</v>
      </c>
      <c r="E1085">
        <v>7965.35</v>
      </c>
      <c r="F1085">
        <v>11565.4</v>
      </c>
      <c r="G1085">
        <v>21996.9</v>
      </c>
      <c r="H1085">
        <v>1.35433</v>
      </c>
      <c r="I1085">
        <v>24047.1</v>
      </c>
      <c r="J1085">
        <v>17.5748</v>
      </c>
    </row>
    <row r="1086" spans="1:10" x14ac:dyDescent="0.25">
      <c r="A1086">
        <v>7</v>
      </c>
      <c r="B1086">
        <v>109.39100000000001</v>
      </c>
      <c r="C1086">
        <v>117.11199999999999</v>
      </c>
      <c r="D1086">
        <v>188.43299999999999</v>
      </c>
      <c r="E1086">
        <v>7455.12</v>
      </c>
      <c r="F1086">
        <v>11565.4</v>
      </c>
      <c r="G1086">
        <v>22677.200000000001</v>
      </c>
      <c r="H1086">
        <v>2.8189000000000002</v>
      </c>
      <c r="I1086">
        <v>21592.400000000001</v>
      </c>
      <c r="J1086">
        <v>29.299399999999999</v>
      </c>
    </row>
    <row r="1087" spans="1:10" x14ac:dyDescent="0.25">
      <c r="A1087">
        <v>7</v>
      </c>
      <c r="B1087">
        <v>98.289000000000001</v>
      </c>
      <c r="C1087">
        <v>110.514</v>
      </c>
      <c r="D1087">
        <v>185.29900000000001</v>
      </c>
      <c r="E1087">
        <v>8050.39</v>
      </c>
      <c r="F1087">
        <v>19218.900000000001</v>
      </c>
      <c r="G1087">
        <v>17064.599999999999</v>
      </c>
      <c r="H1087">
        <v>1.02362</v>
      </c>
      <c r="I1087">
        <v>33181.300000000003</v>
      </c>
      <c r="J1087">
        <v>14.8161</v>
      </c>
    </row>
    <row r="1088" spans="1:10" x14ac:dyDescent="0.25">
      <c r="A1088">
        <v>7</v>
      </c>
      <c r="B1088">
        <v>109.39100000000001</v>
      </c>
      <c r="C1088">
        <v>117.11199999999999</v>
      </c>
      <c r="D1088">
        <v>188.43299999999999</v>
      </c>
      <c r="E1088">
        <v>7455.12</v>
      </c>
      <c r="F1088">
        <v>11565.4</v>
      </c>
      <c r="G1088">
        <v>22677.200000000001</v>
      </c>
      <c r="H1088">
        <v>2.8189000000000002</v>
      </c>
      <c r="I1088">
        <v>21592.400000000001</v>
      </c>
      <c r="J1088">
        <v>29.299399999999999</v>
      </c>
    </row>
    <row r="1089" spans="1:10" x14ac:dyDescent="0.25">
      <c r="A1089">
        <v>7</v>
      </c>
      <c r="B1089">
        <v>93.092100000000002</v>
      </c>
      <c r="C1089">
        <v>135.648</v>
      </c>
      <c r="D1089">
        <v>185.92599999999999</v>
      </c>
      <c r="E1089">
        <v>7200</v>
      </c>
      <c r="F1089">
        <v>10800</v>
      </c>
      <c r="G1089">
        <v>20976.400000000001</v>
      </c>
      <c r="H1089">
        <v>2.9842499999999998</v>
      </c>
      <c r="I1089">
        <v>20297.400000000001</v>
      </c>
      <c r="J1089">
        <v>141.21</v>
      </c>
    </row>
    <row r="1090" spans="1:10" x14ac:dyDescent="0.25">
      <c r="A1090">
        <v>7</v>
      </c>
      <c r="B1090">
        <v>98.289000000000001</v>
      </c>
      <c r="C1090">
        <v>110.514</v>
      </c>
      <c r="D1090">
        <v>185.29900000000001</v>
      </c>
      <c r="E1090">
        <v>8050.39</v>
      </c>
      <c r="F1090">
        <v>19218.900000000001</v>
      </c>
      <c r="G1090">
        <v>17064.599999999999</v>
      </c>
      <c r="H1090">
        <v>1.02362</v>
      </c>
      <c r="I1090">
        <v>33181.300000000003</v>
      </c>
      <c r="J1090">
        <v>14.8161</v>
      </c>
    </row>
    <row r="1091" spans="1:10" x14ac:dyDescent="0.25">
      <c r="A1091">
        <v>7</v>
      </c>
      <c r="B1091">
        <v>109.39100000000001</v>
      </c>
      <c r="C1091">
        <v>117.11199999999999</v>
      </c>
      <c r="D1091">
        <v>188.43299999999999</v>
      </c>
      <c r="E1091">
        <v>7455.12</v>
      </c>
      <c r="F1091">
        <v>11565.4</v>
      </c>
      <c r="G1091">
        <v>22677.200000000001</v>
      </c>
      <c r="H1091">
        <v>2.8189000000000002</v>
      </c>
      <c r="I1091">
        <v>21592.400000000001</v>
      </c>
      <c r="J1091">
        <v>29.299399999999999</v>
      </c>
    </row>
    <row r="1092" spans="1:10" x14ac:dyDescent="0.25">
      <c r="A1092">
        <v>7</v>
      </c>
      <c r="B1092">
        <v>109.39100000000001</v>
      </c>
      <c r="C1092">
        <v>117.11199999999999</v>
      </c>
      <c r="D1092">
        <v>188.43299999999999</v>
      </c>
      <c r="E1092">
        <v>7455.12</v>
      </c>
      <c r="F1092">
        <v>11565.4</v>
      </c>
      <c r="G1092">
        <v>22677.200000000001</v>
      </c>
      <c r="H1092">
        <v>2.8189000000000002</v>
      </c>
      <c r="I1092">
        <v>21592.400000000001</v>
      </c>
      <c r="J1092">
        <v>29.299399999999999</v>
      </c>
    </row>
    <row r="1093" spans="1:10" x14ac:dyDescent="0.25">
      <c r="A1093">
        <v>7</v>
      </c>
      <c r="B1093">
        <v>109.864</v>
      </c>
      <c r="C1093">
        <v>116.169</v>
      </c>
      <c r="D1093">
        <v>188.74600000000001</v>
      </c>
      <c r="E1093">
        <v>7965.35</v>
      </c>
      <c r="F1093">
        <v>11565.4</v>
      </c>
      <c r="G1093">
        <v>21996.9</v>
      </c>
      <c r="H1093">
        <v>1.35433</v>
      </c>
      <c r="I1093">
        <v>24047.1</v>
      </c>
      <c r="J1093">
        <v>17.5748</v>
      </c>
    </row>
    <row r="1094" spans="1:10" x14ac:dyDescent="0.25">
      <c r="A1094">
        <v>7</v>
      </c>
      <c r="B1094">
        <v>109.864</v>
      </c>
      <c r="C1094">
        <v>116.169</v>
      </c>
      <c r="D1094">
        <v>188.74600000000001</v>
      </c>
      <c r="E1094">
        <v>7965.35</v>
      </c>
      <c r="F1094">
        <v>11565.4</v>
      </c>
      <c r="G1094">
        <v>21996.9</v>
      </c>
      <c r="H1094">
        <v>1.35433</v>
      </c>
      <c r="I1094">
        <v>24047.1</v>
      </c>
      <c r="J1094">
        <v>17.5748</v>
      </c>
    </row>
    <row r="1095" spans="1:10" x14ac:dyDescent="0.25">
      <c r="A1095">
        <v>7</v>
      </c>
      <c r="B1095">
        <v>109.864</v>
      </c>
      <c r="C1095">
        <v>116.169</v>
      </c>
      <c r="D1095">
        <v>188.74600000000001</v>
      </c>
      <c r="E1095">
        <v>7965.35</v>
      </c>
      <c r="F1095">
        <v>11565.4</v>
      </c>
      <c r="G1095">
        <v>21996.9</v>
      </c>
      <c r="H1095">
        <v>1.35433</v>
      </c>
      <c r="I1095">
        <v>24047.1</v>
      </c>
      <c r="J1095">
        <v>17.5748</v>
      </c>
    </row>
    <row r="1096" spans="1:10" x14ac:dyDescent="0.25">
      <c r="A1096">
        <v>7</v>
      </c>
      <c r="B1096">
        <v>98.289000000000001</v>
      </c>
      <c r="C1096">
        <v>110.514</v>
      </c>
      <c r="D1096">
        <v>185.29900000000001</v>
      </c>
      <c r="E1096">
        <v>8050.39</v>
      </c>
      <c r="F1096">
        <v>19218.900000000001</v>
      </c>
      <c r="G1096">
        <v>17064.599999999999</v>
      </c>
      <c r="H1096">
        <v>1.02362</v>
      </c>
      <c r="I1096">
        <v>33181.300000000003</v>
      </c>
      <c r="J1096">
        <v>14.8161</v>
      </c>
    </row>
    <row r="1097" spans="1:10" x14ac:dyDescent="0.25">
      <c r="A1097">
        <v>7</v>
      </c>
      <c r="B1097">
        <v>109.39100000000001</v>
      </c>
      <c r="C1097">
        <v>117.11199999999999</v>
      </c>
      <c r="D1097">
        <v>188.43299999999999</v>
      </c>
      <c r="E1097">
        <v>7455.12</v>
      </c>
      <c r="F1097">
        <v>11565.4</v>
      </c>
      <c r="G1097">
        <v>22677.200000000001</v>
      </c>
      <c r="H1097">
        <v>2.8189000000000002</v>
      </c>
      <c r="I1097">
        <v>21592.400000000001</v>
      </c>
      <c r="J1097">
        <v>29.299399999999999</v>
      </c>
    </row>
    <row r="1098" spans="1:10" x14ac:dyDescent="0.25">
      <c r="A1098">
        <v>7</v>
      </c>
      <c r="B1098">
        <v>109.864</v>
      </c>
      <c r="C1098">
        <v>116.169</v>
      </c>
      <c r="D1098">
        <v>188.74600000000001</v>
      </c>
      <c r="E1098">
        <v>7965.35</v>
      </c>
      <c r="F1098">
        <v>11565.4</v>
      </c>
      <c r="G1098">
        <v>21996.9</v>
      </c>
      <c r="H1098">
        <v>1.35433</v>
      </c>
      <c r="I1098">
        <v>24047.1</v>
      </c>
      <c r="J1098">
        <v>17.5748</v>
      </c>
    </row>
    <row r="1099" spans="1:10" x14ac:dyDescent="0.25">
      <c r="A1099">
        <v>7</v>
      </c>
      <c r="B1099">
        <v>98.289000000000001</v>
      </c>
      <c r="C1099">
        <v>110.514</v>
      </c>
      <c r="D1099">
        <v>185.29900000000001</v>
      </c>
      <c r="E1099">
        <v>8050.39</v>
      </c>
      <c r="F1099">
        <v>19218.900000000001</v>
      </c>
      <c r="G1099">
        <v>17064.599999999999</v>
      </c>
      <c r="H1099">
        <v>1.02362</v>
      </c>
      <c r="I1099">
        <v>33181.300000000003</v>
      </c>
      <c r="J1099">
        <v>14.8161</v>
      </c>
    </row>
    <row r="1100" spans="1:10" x14ac:dyDescent="0.25">
      <c r="A1100">
        <v>7</v>
      </c>
      <c r="B1100">
        <v>109.864</v>
      </c>
      <c r="C1100">
        <v>114.28400000000001</v>
      </c>
      <c r="D1100">
        <v>183.10599999999999</v>
      </c>
      <c r="E1100">
        <v>16894.5</v>
      </c>
      <c r="F1100">
        <v>11820.5</v>
      </c>
      <c r="G1100">
        <v>17744.900000000001</v>
      </c>
      <c r="H1100">
        <v>1.0472399999999999</v>
      </c>
      <c r="I1100">
        <v>34644.199999999997</v>
      </c>
      <c r="J1100">
        <v>14.1081</v>
      </c>
    </row>
    <row r="1101" spans="1:10" x14ac:dyDescent="0.25">
      <c r="A1101">
        <v>7</v>
      </c>
      <c r="B1101">
        <v>109.864</v>
      </c>
      <c r="C1101">
        <v>114.28400000000001</v>
      </c>
      <c r="D1101">
        <v>188.74600000000001</v>
      </c>
      <c r="E1101">
        <v>11452</v>
      </c>
      <c r="F1101">
        <v>11310.2</v>
      </c>
      <c r="G1101">
        <v>17744.900000000001</v>
      </c>
      <c r="H1101">
        <v>1.1889799999999999</v>
      </c>
      <c r="I1101">
        <v>27910.3</v>
      </c>
      <c r="J1101">
        <v>15.386200000000001</v>
      </c>
    </row>
    <row r="1102" spans="1:10" x14ac:dyDescent="0.25">
      <c r="A1102">
        <v>7</v>
      </c>
      <c r="B1102">
        <v>109.864</v>
      </c>
      <c r="C1102">
        <v>118.054</v>
      </c>
      <c r="D1102">
        <v>189.37299999999999</v>
      </c>
      <c r="E1102">
        <v>7200</v>
      </c>
      <c r="F1102">
        <v>10800</v>
      </c>
      <c r="G1102">
        <v>25908.7</v>
      </c>
      <c r="H1102">
        <v>3.14961</v>
      </c>
      <c r="I1102">
        <v>20336.7</v>
      </c>
      <c r="J1102">
        <v>31.985399999999998</v>
      </c>
    </row>
    <row r="1103" spans="1:10" x14ac:dyDescent="0.25">
      <c r="A1103">
        <v>7</v>
      </c>
      <c r="B1103">
        <v>109.864</v>
      </c>
      <c r="C1103">
        <v>118.054</v>
      </c>
      <c r="D1103">
        <v>189.37299999999999</v>
      </c>
      <c r="E1103">
        <v>7200</v>
      </c>
      <c r="F1103">
        <v>10800</v>
      </c>
      <c r="G1103">
        <v>25908.7</v>
      </c>
      <c r="H1103">
        <v>3.14961</v>
      </c>
      <c r="I1103">
        <v>20336.7</v>
      </c>
      <c r="J1103">
        <v>31.985399999999998</v>
      </c>
    </row>
    <row r="1104" spans="1:10" x14ac:dyDescent="0.25">
      <c r="A1104">
        <v>7</v>
      </c>
      <c r="B1104">
        <v>109.864</v>
      </c>
      <c r="C1104">
        <v>118.054</v>
      </c>
      <c r="D1104">
        <v>189.37299999999999</v>
      </c>
      <c r="E1104">
        <v>7200</v>
      </c>
      <c r="F1104">
        <v>10800</v>
      </c>
      <c r="G1104">
        <v>25908.7</v>
      </c>
      <c r="H1104">
        <v>3.14961</v>
      </c>
      <c r="I1104">
        <v>20336.7</v>
      </c>
      <c r="J1104">
        <v>31.985399999999998</v>
      </c>
    </row>
    <row r="1105" spans="1:10" x14ac:dyDescent="0.25">
      <c r="A1105">
        <v>7</v>
      </c>
      <c r="B1105">
        <v>109.864</v>
      </c>
      <c r="C1105">
        <v>116.169</v>
      </c>
      <c r="D1105">
        <v>188.43299999999999</v>
      </c>
      <c r="E1105">
        <v>7200</v>
      </c>
      <c r="F1105">
        <v>11055.1</v>
      </c>
      <c r="G1105">
        <v>21656.7</v>
      </c>
      <c r="H1105">
        <v>1.35433</v>
      </c>
      <c r="I1105">
        <v>23003.4</v>
      </c>
      <c r="J1105">
        <v>25.8797</v>
      </c>
    </row>
    <row r="1106" spans="1:10" x14ac:dyDescent="0.25">
      <c r="A1106">
        <v>7</v>
      </c>
      <c r="B1106">
        <v>109.155</v>
      </c>
      <c r="C1106">
        <v>116.169</v>
      </c>
      <c r="D1106">
        <v>184.98599999999999</v>
      </c>
      <c r="E1106">
        <v>7540.16</v>
      </c>
      <c r="F1106">
        <v>11055.1</v>
      </c>
      <c r="G1106">
        <v>24378</v>
      </c>
      <c r="H1106">
        <v>1.73228</v>
      </c>
      <c r="I1106">
        <v>22320.799999999999</v>
      </c>
      <c r="J1106">
        <v>27.390499999999999</v>
      </c>
    </row>
    <row r="1107" spans="1:10" x14ac:dyDescent="0.25">
      <c r="A1107">
        <v>7</v>
      </c>
      <c r="B1107">
        <v>107.738</v>
      </c>
      <c r="C1107">
        <v>116.483</v>
      </c>
      <c r="D1107">
        <v>187.80600000000001</v>
      </c>
      <c r="E1107">
        <v>7455.12</v>
      </c>
      <c r="F1107">
        <v>11310.2</v>
      </c>
      <c r="G1107">
        <v>26248.799999999999</v>
      </c>
      <c r="H1107">
        <v>2.6299199999999998</v>
      </c>
      <c r="I1107">
        <v>21574.1</v>
      </c>
      <c r="J1107">
        <v>29.990400000000001</v>
      </c>
    </row>
    <row r="1108" spans="1:10" x14ac:dyDescent="0.25">
      <c r="A1108">
        <v>7</v>
      </c>
      <c r="B1108">
        <v>109.864</v>
      </c>
      <c r="C1108">
        <v>115.855</v>
      </c>
      <c r="D1108">
        <v>188.74600000000001</v>
      </c>
      <c r="E1108">
        <v>7965.35</v>
      </c>
      <c r="F1108">
        <v>11565.4</v>
      </c>
      <c r="G1108">
        <v>21316.5</v>
      </c>
      <c r="H1108">
        <v>1.35433</v>
      </c>
      <c r="I1108">
        <v>23968.7</v>
      </c>
      <c r="J1108">
        <v>18.5061</v>
      </c>
    </row>
    <row r="1109" spans="1:10" x14ac:dyDescent="0.25">
      <c r="A1109">
        <v>7</v>
      </c>
      <c r="B1109">
        <v>109.864</v>
      </c>
      <c r="C1109">
        <v>116.169</v>
      </c>
      <c r="D1109">
        <v>188.74600000000001</v>
      </c>
      <c r="E1109">
        <v>10601.6</v>
      </c>
      <c r="F1109">
        <v>11055.1</v>
      </c>
      <c r="G1109">
        <v>23357.5</v>
      </c>
      <c r="H1109">
        <v>1.2598400000000001</v>
      </c>
      <c r="I1109">
        <v>26471.200000000001</v>
      </c>
      <c r="J1109">
        <v>16.633500000000002</v>
      </c>
    </row>
    <row r="1110" spans="1:10" x14ac:dyDescent="0.25">
      <c r="A1110">
        <v>7</v>
      </c>
      <c r="B1110">
        <v>109.864</v>
      </c>
      <c r="C1110">
        <v>116.169</v>
      </c>
      <c r="D1110">
        <v>188.74600000000001</v>
      </c>
      <c r="E1110">
        <v>7965.35</v>
      </c>
      <c r="F1110">
        <v>11820.5</v>
      </c>
      <c r="G1110">
        <v>23697.599999999999</v>
      </c>
      <c r="H1110">
        <v>1.73228</v>
      </c>
      <c r="I1110">
        <v>23459.8</v>
      </c>
      <c r="J1110">
        <v>19.540600000000001</v>
      </c>
    </row>
    <row r="1111" spans="1:10" x14ac:dyDescent="0.25">
      <c r="A1111">
        <v>7</v>
      </c>
      <c r="B1111">
        <v>109.864</v>
      </c>
      <c r="C1111">
        <v>115.227</v>
      </c>
      <c r="D1111">
        <v>188.74600000000001</v>
      </c>
      <c r="E1111">
        <v>7285.04</v>
      </c>
      <c r="F1111">
        <v>11565.4</v>
      </c>
      <c r="G1111">
        <v>21146.5</v>
      </c>
      <c r="H1111">
        <v>1.35433</v>
      </c>
      <c r="I1111">
        <v>23368.3</v>
      </c>
      <c r="J1111">
        <v>25.742799999999999</v>
      </c>
    </row>
    <row r="1121" spans="1:10" x14ac:dyDescent="0.25">
      <c r="A1121">
        <v>8</v>
      </c>
      <c r="B1121">
        <v>106.32</v>
      </c>
      <c r="C1121">
        <v>110.514</v>
      </c>
      <c r="D1121">
        <v>187.80600000000001</v>
      </c>
      <c r="E1121">
        <v>12642.5</v>
      </c>
      <c r="F1121">
        <v>19218.900000000001</v>
      </c>
      <c r="G1121">
        <v>17064.599999999999</v>
      </c>
      <c r="H1121">
        <v>1.07087</v>
      </c>
      <c r="I1121">
        <v>37774.199999999997</v>
      </c>
      <c r="J1121">
        <v>14.549200000000001</v>
      </c>
    </row>
    <row r="1122" spans="1:10" x14ac:dyDescent="0.25">
      <c r="A1122">
        <v>8</v>
      </c>
      <c r="B1122">
        <v>109.864</v>
      </c>
      <c r="C1122">
        <v>116.169</v>
      </c>
      <c r="D1122">
        <v>188.74600000000001</v>
      </c>
      <c r="E1122">
        <v>10601.6</v>
      </c>
      <c r="F1122">
        <v>11055.1</v>
      </c>
      <c r="G1122">
        <v>23357.5</v>
      </c>
      <c r="H1122">
        <v>1.2598400000000001</v>
      </c>
      <c r="I1122">
        <v>26471.200000000001</v>
      </c>
      <c r="J1122">
        <v>16.633500000000002</v>
      </c>
    </row>
    <row r="1123" spans="1:10" x14ac:dyDescent="0.25">
      <c r="A1123">
        <v>8</v>
      </c>
      <c r="B1123">
        <v>109.864</v>
      </c>
      <c r="C1123">
        <v>114.28400000000001</v>
      </c>
      <c r="D1123">
        <v>188.74600000000001</v>
      </c>
      <c r="E1123">
        <v>11452</v>
      </c>
      <c r="F1123">
        <v>11310.2</v>
      </c>
      <c r="G1123">
        <v>17744.900000000001</v>
      </c>
      <c r="H1123">
        <v>1.1889799999999999</v>
      </c>
      <c r="I1123">
        <v>27910.3</v>
      </c>
      <c r="J1123">
        <v>15.386200000000001</v>
      </c>
    </row>
    <row r="1124" spans="1:10" x14ac:dyDescent="0.25">
      <c r="A1124">
        <v>8</v>
      </c>
      <c r="B1124">
        <v>98.289000000000001</v>
      </c>
      <c r="C1124">
        <v>110.514</v>
      </c>
      <c r="D1124">
        <v>185.29900000000001</v>
      </c>
      <c r="E1124">
        <v>8050.39</v>
      </c>
      <c r="F1124">
        <v>19218.900000000001</v>
      </c>
      <c r="G1124">
        <v>17064.599999999999</v>
      </c>
      <c r="H1124">
        <v>1.02362</v>
      </c>
      <c r="I1124">
        <v>33181.300000000003</v>
      </c>
      <c r="J1124">
        <v>14.8161</v>
      </c>
    </row>
    <row r="1125" spans="1:10" x14ac:dyDescent="0.25">
      <c r="A1125">
        <v>8</v>
      </c>
      <c r="B1125">
        <v>109.864</v>
      </c>
      <c r="C1125">
        <v>116.169</v>
      </c>
      <c r="D1125">
        <v>188.74600000000001</v>
      </c>
      <c r="E1125">
        <v>7965.35</v>
      </c>
      <c r="F1125">
        <v>11820.5</v>
      </c>
      <c r="G1125">
        <v>23697.599999999999</v>
      </c>
      <c r="H1125">
        <v>1.73228</v>
      </c>
      <c r="I1125">
        <v>23459.8</v>
      </c>
      <c r="J1125">
        <v>19.540600000000001</v>
      </c>
    </row>
    <row r="1126" spans="1:10" x14ac:dyDescent="0.25">
      <c r="A1126">
        <v>8</v>
      </c>
      <c r="B1126">
        <v>109.864</v>
      </c>
      <c r="C1126">
        <v>116.169</v>
      </c>
      <c r="D1126">
        <v>188.43299999999999</v>
      </c>
      <c r="E1126">
        <v>7200</v>
      </c>
      <c r="F1126">
        <v>11055.1</v>
      </c>
      <c r="G1126">
        <v>21656.7</v>
      </c>
      <c r="H1126">
        <v>1.35433</v>
      </c>
      <c r="I1126">
        <v>23003.4</v>
      </c>
      <c r="J1126">
        <v>25.8797</v>
      </c>
    </row>
    <row r="1127" spans="1:10" x14ac:dyDescent="0.25">
      <c r="A1127">
        <v>8</v>
      </c>
      <c r="B1127">
        <v>109.155</v>
      </c>
      <c r="C1127">
        <v>116.169</v>
      </c>
      <c r="D1127">
        <v>184.98599999999999</v>
      </c>
      <c r="E1127">
        <v>7540.16</v>
      </c>
      <c r="F1127">
        <v>11055.1</v>
      </c>
      <c r="G1127">
        <v>24378</v>
      </c>
      <c r="H1127">
        <v>1.73228</v>
      </c>
      <c r="I1127">
        <v>22320.799999999999</v>
      </c>
      <c r="J1127">
        <v>27.390499999999999</v>
      </c>
    </row>
    <row r="1128" spans="1:10" x14ac:dyDescent="0.25">
      <c r="A1128">
        <v>8</v>
      </c>
      <c r="B1128">
        <v>109.39100000000001</v>
      </c>
      <c r="C1128">
        <v>114.28400000000001</v>
      </c>
      <c r="D1128">
        <v>188.74600000000001</v>
      </c>
      <c r="E1128">
        <v>9921.26</v>
      </c>
      <c r="F1128">
        <v>15137</v>
      </c>
      <c r="G1128">
        <v>27439.4</v>
      </c>
      <c r="H1128">
        <v>1.1889799999999999</v>
      </c>
      <c r="I1128">
        <v>30255.200000000001</v>
      </c>
      <c r="J1128">
        <v>16.557099999999998</v>
      </c>
    </row>
    <row r="1129" spans="1:10" x14ac:dyDescent="0.25">
      <c r="A1129">
        <v>8</v>
      </c>
      <c r="B1129">
        <v>106.32</v>
      </c>
      <c r="C1129">
        <v>110.514</v>
      </c>
      <c r="D1129">
        <v>187.80600000000001</v>
      </c>
      <c r="E1129">
        <v>7370.08</v>
      </c>
      <c r="F1129">
        <v>18963.8</v>
      </c>
      <c r="G1129">
        <v>17064.599999999999</v>
      </c>
      <c r="H1129">
        <v>1.07087</v>
      </c>
      <c r="I1129">
        <v>31997.200000000001</v>
      </c>
      <c r="J1129">
        <v>16.288900000000002</v>
      </c>
    </row>
    <row r="1130" spans="1:10" x14ac:dyDescent="0.25">
      <c r="A1130">
        <v>8</v>
      </c>
      <c r="B1130">
        <v>109.155</v>
      </c>
      <c r="C1130">
        <v>111.143</v>
      </c>
      <c r="D1130">
        <v>183.732</v>
      </c>
      <c r="E1130">
        <v>12642.5</v>
      </c>
      <c r="F1130">
        <v>16157.5</v>
      </c>
      <c r="G1130">
        <v>20126</v>
      </c>
      <c r="H1130">
        <v>1.6850400000000001</v>
      </c>
      <c r="I1130">
        <v>33023.199999999997</v>
      </c>
      <c r="J1130">
        <v>23.7639</v>
      </c>
    </row>
    <row r="1131" spans="1:10" x14ac:dyDescent="0.25">
      <c r="A1131">
        <v>8</v>
      </c>
      <c r="B1131">
        <v>108.919</v>
      </c>
      <c r="C1131">
        <v>116.169</v>
      </c>
      <c r="D1131">
        <v>188.12</v>
      </c>
      <c r="E1131">
        <v>8305.51</v>
      </c>
      <c r="F1131">
        <v>12075.6</v>
      </c>
      <c r="G1131">
        <v>10771.7</v>
      </c>
      <c r="H1131">
        <v>2.8661400000000001</v>
      </c>
      <c r="I1131">
        <v>22984</v>
      </c>
      <c r="J1131">
        <v>27.7395</v>
      </c>
    </row>
    <row r="1132" spans="1:10" x14ac:dyDescent="0.25">
      <c r="A1132">
        <v>8</v>
      </c>
      <c r="B1132">
        <v>109.39100000000001</v>
      </c>
      <c r="C1132">
        <v>116.798</v>
      </c>
      <c r="D1132">
        <v>188.43299999999999</v>
      </c>
      <c r="E1132">
        <v>10091.299999999999</v>
      </c>
      <c r="F1132">
        <v>15137</v>
      </c>
      <c r="G1132">
        <v>27439.4</v>
      </c>
      <c r="H1132">
        <v>2.70079</v>
      </c>
      <c r="I1132">
        <v>28469.7</v>
      </c>
      <c r="J1132">
        <v>19.843599999999999</v>
      </c>
    </row>
    <row r="1133" spans="1:10" x14ac:dyDescent="0.25">
      <c r="A1133">
        <v>8</v>
      </c>
      <c r="B1133">
        <v>109.864</v>
      </c>
      <c r="C1133">
        <v>116.169</v>
      </c>
      <c r="D1133">
        <v>188.43299999999999</v>
      </c>
      <c r="E1133">
        <v>7285.04</v>
      </c>
      <c r="F1133">
        <v>11565.4</v>
      </c>
      <c r="G1133">
        <v>20976.400000000001</v>
      </c>
      <c r="H1133">
        <v>1.35433</v>
      </c>
      <c r="I1133">
        <v>23445.200000000001</v>
      </c>
      <c r="J1133">
        <v>27.941700000000001</v>
      </c>
    </row>
    <row r="1134" spans="1:10" x14ac:dyDescent="0.25">
      <c r="A1134">
        <v>8</v>
      </c>
      <c r="B1134">
        <v>105.61199999999999</v>
      </c>
      <c r="C1134">
        <v>118.054</v>
      </c>
      <c r="D1134">
        <v>189.37299999999999</v>
      </c>
      <c r="E1134">
        <v>7880.31</v>
      </c>
      <c r="F1134">
        <v>18963.8</v>
      </c>
      <c r="G1134">
        <v>25908.7</v>
      </c>
      <c r="H1134">
        <v>1.5905499999999999</v>
      </c>
      <c r="I1134">
        <v>31790.400000000001</v>
      </c>
      <c r="J1134">
        <v>43.4831</v>
      </c>
    </row>
    <row r="1135" spans="1:10" x14ac:dyDescent="0.25">
      <c r="A1135">
        <v>8</v>
      </c>
      <c r="B1135">
        <v>93.564599999999999</v>
      </c>
      <c r="C1135">
        <v>116.798</v>
      </c>
      <c r="D1135">
        <v>188.74600000000001</v>
      </c>
      <c r="E1135">
        <v>10006.299999999999</v>
      </c>
      <c r="F1135">
        <v>14881.9</v>
      </c>
      <c r="G1135">
        <v>16554.3</v>
      </c>
      <c r="H1135">
        <v>1.6377999999999999</v>
      </c>
      <c r="I1135">
        <v>29117</v>
      </c>
      <c r="J1135">
        <v>24.652699999999999</v>
      </c>
    </row>
    <row r="1136" spans="1:10" x14ac:dyDescent="0.25">
      <c r="A1136">
        <v>8</v>
      </c>
      <c r="B1136">
        <v>109.155</v>
      </c>
      <c r="C1136">
        <v>115.541</v>
      </c>
      <c r="D1136">
        <v>184.98599999999999</v>
      </c>
      <c r="E1136">
        <v>7625.2</v>
      </c>
      <c r="F1136">
        <v>11565.4</v>
      </c>
      <c r="G1136">
        <v>19275.599999999999</v>
      </c>
      <c r="H1136">
        <v>1.73228</v>
      </c>
      <c r="I1136">
        <v>22898.6</v>
      </c>
      <c r="J1136">
        <v>36.496000000000002</v>
      </c>
    </row>
    <row r="1137" spans="1:10" x14ac:dyDescent="0.25">
      <c r="A1137">
        <v>8</v>
      </c>
      <c r="B1137">
        <v>105.61199999999999</v>
      </c>
      <c r="C1137">
        <v>116.169</v>
      </c>
      <c r="D1137">
        <v>183.732</v>
      </c>
      <c r="E1137">
        <v>7965.35</v>
      </c>
      <c r="F1137">
        <v>11055.1</v>
      </c>
      <c r="G1137">
        <v>22677.200000000001</v>
      </c>
      <c r="H1137">
        <v>1.2125999999999999</v>
      </c>
      <c r="I1137">
        <v>24093.7</v>
      </c>
      <c r="J1137">
        <v>21.8459</v>
      </c>
    </row>
    <row r="1138" spans="1:10" x14ac:dyDescent="0.25">
      <c r="A1138">
        <v>8</v>
      </c>
      <c r="B1138">
        <v>109.864</v>
      </c>
      <c r="C1138">
        <v>118.054</v>
      </c>
      <c r="D1138">
        <v>189.37299999999999</v>
      </c>
      <c r="E1138">
        <v>7200</v>
      </c>
      <c r="F1138">
        <v>10800</v>
      </c>
      <c r="G1138">
        <v>25908.7</v>
      </c>
      <c r="H1138">
        <v>3.14961</v>
      </c>
      <c r="I1138">
        <v>20336.7</v>
      </c>
      <c r="J1138">
        <v>31.985399999999998</v>
      </c>
    </row>
    <row r="1139" spans="1:10" x14ac:dyDescent="0.25">
      <c r="A1139">
        <v>8</v>
      </c>
      <c r="B1139">
        <v>86.241699999999994</v>
      </c>
      <c r="C1139">
        <v>115.541</v>
      </c>
      <c r="D1139">
        <v>187.80600000000001</v>
      </c>
      <c r="E1139">
        <v>7880.31</v>
      </c>
      <c r="F1139">
        <v>10800</v>
      </c>
      <c r="G1139">
        <v>21316.5</v>
      </c>
      <c r="H1139">
        <v>2.8189000000000002</v>
      </c>
      <c r="I1139">
        <v>21422.9</v>
      </c>
      <c r="J1139">
        <v>90.426400000000001</v>
      </c>
    </row>
    <row r="1140" spans="1:10" x14ac:dyDescent="0.25">
      <c r="A1140">
        <v>8</v>
      </c>
      <c r="B1140">
        <v>102.30500000000001</v>
      </c>
      <c r="C1140">
        <v>112.399</v>
      </c>
      <c r="D1140">
        <v>188.74600000000001</v>
      </c>
      <c r="E1140">
        <v>11452</v>
      </c>
      <c r="F1140">
        <v>11055.1</v>
      </c>
      <c r="G1140">
        <v>17234.599999999999</v>
      </c>
      <c r="H1140">
        <v>3.10236</v>
      </c>
      <c r="I1140">
        <v>25008.5</v>
      </c>
      <c r="J1140">
        <v>41.973999999999997</v>
      </c>
    </row>
    <row r="1141" spans="1:10" x14ac:dyDescent="0.25">
      <c r="A1141">
        <v>8</v>
      </c>
      <c r="B1141">
        <v>98.052800000000005</v>
      </c>
      <c r="C1141">
        <v>110.514</v>
      </c>
      <c r="D1141">
        <v>185.92599999999999</v>
      </c>
      <c r="E1141">
        <v>7200</v>
      </c>
      <c r="F1141">
        <v>19218.900000000001</v>
      </c>
      <c r="G1141">
        <v>23527.599999999999</v>
      </c>
      <c r="H1141">
        <v>1.82677</v>
      </c>
      <c r="I1141">
        <v>29963.599999999999</v>
      </c>
      <c r="J1141">
        <v>30.315200000000001</v>
      </c>
    </row>
    <row r="1142" spans="1:10" x14ac:dyDescent="0.25">
      <c r="A1142">
        <v>8</v>
      </c>
      <c r="B1142">
        <v>106.32</v>
      </c>
      <c r="C1142">
        <v>116.169</v>
      </c>
      <c r="D1142">
        <v>188.74600000000001</v>
      </c>
      <c r="E1142">
        <v>7200</v>
      </c>
      <c r="F1142">
        <v>19218.900000000001</v>
      </c>
      <c r="G1142">
        <v>23697.599999999999</v>
      </c>
      <c r="H1142">
        <v>1.07087</v>
      </c>
      <c r="I1142">
        <v>32709</v>
      </c>
      <c r="J1142">
        <v>25.053699999999999</v>
      </c>
    </row>
    <row r="1143" spans="1:10" x14ac:dyDescent="0.25">
      <c r="A1143">
        <v>8</v>
      </c>
      <c r="B1143">
        <v>107.738</v>
      </c>
      <c r="C1143">
        <v>116.169</v>
      </c>
      <c r="D1143">
        <v>183.41900000000001</v>
      </c>
      <c r="E1143">
        <v>7455.12</v>
      </c>
      <c r="F1143">
        <v>11055.1</v>
      </c>
      <c r="G1143">
        <v>27779.5</v>
      </c>
      <c r="H1143">
        <v>2.8661400000000001</v>
      </c>
      <c r="I1143">
        <v>21161</v>
      </c>
      <c r="J1143">
        <v>43.485700000000001</v>
      </c>
    </row>
    <row r="1144" spans="1:10" x14ac:dyDescent="0.25">
      <c r="A1144">
        <v>8</v>
      </c>
      <c r="B1144">
        <v>108.919</v>
      </c>
      <c r="C1144">
        <v>115.855</v>
      </c>
      <c r="D1144">
        <v>187.80600000000001</v>
      </c>
      <c r="E1144">
        <v>8475.59</v>
      </c>
      <c r="F1144">
        <v>11565.4</v>
      </c>
      <c r="G1144">
        <v>21996.9</v>
      </c>
      <c r="H1144">
        <v>2.8661400000000001</v>
      </c>
      <c r="I1144">
        <v>22606.1</v>
      </c>
      <c r="J1144">
        <v>27.8386</v>
      </c>
    </row>
    <row r="1145" spans="1:10" x14ac:dyDescent="0.25">
      <c r="A1145">
        <v>8</v>
      </c>
      <c r="B1145">
        <v>94.745699999999999</v>
      </c>
      <c r="C1145">
        <v>115.227</v>
      </c>
      <c r="D1145">
        <v>188.43299999999999</v>
      </c>
      <c r="E1145">
        <v>7200</v>
      </c>
      <c r="F1145">
        <v>12585.8</v>
      </c>
      <c r="G1145">
        <v>21656.7</v>
      </c>
      <c r="H1145">
        <v>3.2440899999999999</v>
      </c>
      <c r="I1145">
        <v>22222</v>
      </c>
      <c r="J1145">
        <v>54.937199999999997</v>
      </c>
    </row>
    <row r="1146" spans="1:10" x14ac:dyDescent="0.25">
      <c r="A1146">
        <v>8</v>
      </c>
      <c r="B1146">
        <v>91.674800000000005</v>
      </c>
      <c r="C1146">
        <v>116.483</v>
      </c>
      <c r="D1146">
        <v>183.41900000000001</v>
      </c>
      <c r="E1146">
        <v>7370.08</v>
      </c>
      <c r="F1146">
        <v>10800</v>
      </c>
      <c r="G1146">
        <v>26418.9</v>
      </c>
      <c r="H1146">
        <v>3.19685</v>
      </c>
      <c r="I1146">
        <v>20713.7</v>
      </c>
      <c r="J1146">
        <v>82.610200000000006</v>
      </c>
    </row>
    <row r="1147" spans="1:10" x14ac:dyDescent="0.25">
      <c r="A1147">
        <v>8</v>
      </c>
      <c r="B1147">
        <v>108.21</v>
      </c>
      <c r="C1147">
        <v>116.798</v>
      </c>
      <c r="D1147">
        <v>183.41900000000001</v>
      </c>
      <c r="E1147">
        <v>7880.31</v>
      </c>
      <c r="F1147">
        <v>12075.6</v>
      </c>
      <c r="G1147">
        <v>21656.7</v>
      </c>
      <c r="H1147">
        <v>3.19685</v>
      </c>
      <c r="I1147">
        <v>22715.3</v>
      </c>
      <c r="J1147">
        <v>25.2515</v>
      </c>
    </row>
    <row r="1148" spans="1:10" x14ac:dyDescent="0.25">
      <c r="A1148">
        <v>8</v>
      </c>
      <c r="B1148">
        <v>109.864</v>
      </c>
      <c r="C1148">
        <v>111.771</v>
      </c>
      <c r="D1148">
        <v>188.43299999999999</v>
      </c>
      <c r="E1148">
        <v>12812.6</v>
      </c>
      <c r="F1148">
        <v>19729.099999999999</v>
      </c>
      <c r="G1148">
        <v>17064.599999999999</v>
      </c>
      <c r="H1148">
        <v>1.0472399999999999</v>
      </c>
      <c r="I1148">
        <v>38684.9</v>
      </c>
      <c r="J1148">
        <v>17.396799999999999</v>
      </c>
    </row>
    <row r="1149" spans="1:10" x14ac:dyDescent="0.25">
      <c r="A1149">
        <v>8</v>
      </c>
      <c r="B1149">
        <v>107.029</v>
      </c>
      <c r="C1149">
        <v>115.541</v>
      </c>
      <c r="D1149">
        <v>188.74600000000001</v>
      </c>
      <c r="E1149">
        <v>7455.12</v>
      </c>
      <c r="F1149">
        <v>12075.6</v>
      </c>
      <c r="G1149">
        <v>10091.299999999999</v>
      </c>
      <c r="H1149">
        <v>2.6771699999999998</v>
      </c>
      <c r="I1149">
        <v>22245.7</v>
      </c>
      <c r="J1149">
        <v>28.035699999999999</v>
      </c>
    </row>
    <row r="1150" spans="1:10" x14ac:dyDescent="0.25">
      <c r="A1150">
        <v>8</v>
      </c>
      <c r="B1150">
        <v>109.39100000000001</v>
      </c>
      <c r="C1150">
        <v>114.28400000000001</v>
      </c>
      <c r="D1150">
        <v>188.12</v>
      </c>
      <c r="E1150">
        <v>12642.5</v>
      </c>
      <c r="F1150">
        <v>15137</v>
      </c>
      <c r="G1150">
        <v>17234.599999999999</v>
      </c>
      <c r="H1150">
        <v>1.2598400000000001</v>
      </c>
      <c r="I1150">
        <v>32903</v>
      </c>
      <c r="J1150">
        <v>16.5962</v>
      </c>
    </row>
    <row r="1151" spans="1:10" x14ac:dyDescent="0.25">
      <c r="A1151">
        <v>8</v>
      </c>
      <c r="B1151">
        <v>109.39100000000001</v>
      </c>
      <c r="C1151">
        <v>111.143</v>
      </c>
      <c r="D1151">
        <v>190</v>
      </c>
      <c r="E1151">
        <v>7880.31</v>
      </c>
      <c r="F1151">
        <v>15137</v>
      </c>
      <c r="G1151">
        <v>26418.9</v>
      </c>
      <c r="H1151">
        <v>1.5669299999999999</v>
      </c>
      <c r="I1151">
        <v>27079.7</v>
      </c>
      <c r="J1151">
        <v>18.996500000000001</v>
      </c>
    </row>
    <row r="1152" spans="1:10" x14ac:dyDescent="0.25">
      <c r="A1152">
        <v>8</v>
      </c>
      <c r="B1152">
        <v>109.864</v>
      </c>
      <c r="C1152">
        <v>110.514</v>
      </c>
      <c r="D1152">
        <v>188.43299999999999</v>
      </c>
      <c r="E1152">
        <v>8560.6299999999992</v>
      </c>
      <c r="F1152">
        <v>11055.1</v>
      </c>
      <c r="G1152">
        <v>12982.7</v>
      </c>
      <c r="H1152">
        <v>2.5826799999999999</v>
      </c>
      <c r="I1152">
        <v>22451.4</v>
      </c>
      <c r="J1152">
        <v>63.802599999999998</v>
      </c>
    </row>
    <row r="1153" spans="1:10" x14ac:dyDescent="0.25">
      <c r="A1153">
        <v>8</v>
      </c>
      <c r="B1153">
        <v>109.39100000000001</v>
      </c>
      <c r="C1153">
        <v>111.143</v>
      </c>
      <c r="D1153">
        <v>188.74600000000001</v>
      </c>
      <c r="E1153">
        <v>8815.75</v>
      </c>
      <c r="F1153">
        <v>11310.2</v>
      </c>
      <c r="G1153">
        <v>24548</v>
      </c>
      <c r="H1153">
        <v>2.8189000000000002</v>
      </c>
      <c r="I1153">
        <v>22756.799999999999</v>
      </c>
      <c r="J1153">
        <v>52.361499999999999</v>
      </c>
    </row>
    <row r="1154" spans="1:10" x14ac:dyDescent="0.25">
      <c r="A1154">
        <v>8</v>
      </c>
      <c r="B1154">
        <v>109.39100000000001</v>
      </c>
      <c r="C1154">
        <v>117.426</v>
      </c>
      <c r="D1154">
        <v>188.43299999999999</v>
      </c>
      <c r="E1154">
        <v>7285.04</v>
      </c>
      <c r="F1154">
        <v>11055.1</v>
      </c>
      <c r="G1154">
        <v>21316.5</v>
      </c>
      <c r="H1154">
        <v>2.8189000000000002</v>
      </c>
      <c r="I1154">
        <v>20951.2</v>
      </c>
      <c r="J1154">
        <v>40.4557</v>
      </c>
    </row>
    <row r="1155" spans="1:10" x14ac:dyDescent="0.25">
      <c r="A1155">
        <v>8</v>
      </c>
      <c r="B1155">
        <v>109.864</v>
      </c>
      <c r="C1155">
        <v>116.169</v>
      </c>
      <c r="D1155">
        <v>188.74600000000001</v>
      </c>
      <c r="E1155">
        <v>10686.6</v>
      </c>
      <c r="F1155">
        <v>12075.6</v>
      </c>
      <c r="G1155">
        <v>20976.400000000001</v>
      </c>
      <c r="H1155">
        <v>1.73228</v>
      </c>
      <c r="I1155">
        <v>26746.799999999999</v>
      </c>
      <c r="J1155">
        <v>22.942699999999999</v>
      </c>
    </row>
    <row r="1156" spans="1:10" x14ac:dyDescent="0.25">
      <c r="A1156">
        <v>8</v>
      </c>
      <c r="B1156">
        <v>109.39100000000001</v>
      </c>
      <c r="C1156">
        <v>117.11199999999999</v>
      </c>
      <c r="D1156">
        <v>188.43299999999999</v>
      </c>
      <c r="E1156">
        <v>7370.08</v>
      </c>
      <c r="F1156">
        <v>11565.4</v>
      </c>
      <c r="G1156">
        <v>21316.5</v>
      </c>
      <c r="H1156">
        <v>2.8661400000000001</v>
      </c>
      <c r="I1156">
        <v>21496.6</v>
      </c>
      <c r="J1156">
        <v>30.9786</v>
      </c>
    </row>
    <row r="1157" spans="1:10" x14ac:dyDescent="0.25">
      <c r="A1157">
        <v>8</v>
      </c>
      <c r="B1157">
        <v>106.084</v>
      </c>
      <c r="C1157">
        <v>110.514</v>
      </c>
      <c r="D1157">
        <v>185.29900000000001</v>
      </c>
      <c r="E1157">
        <v>12642.5</v>
      </c>
      <c r="F1157">
        <v>19218.900000000001</v>
      </c>
      <c r="G1157">
        <v>12642.5</v>
      </c>
      <c r="H1157">
        <v>1.07087</v>
      </c>
      <c r="I1157">
        <v>37917.300000000003</v>
      </c>
      <c r="J1157">
        <v>14.5069</v>
      </c>
    </row>
    <row r="1158" spans="1:10" x14ac:dyDescent="0.25">
      <c r="A1158">
        <v>8</v>
      </c>
      <c r="B1158">
        <v>106.32</v>
      </c>
      <c r="C1158">
        <v>116.169</v>
      </c>
      <c r="D1158">
        <v>188.74600000000001</v>
      </c>
      <c r="E1158">
        <v>7880.31</v>
      </c>
      <c r="F1158">
        <v>11565.4</v>
      </c>
      <c r="G1158">
        <v>17064.599999999999</v>
      </c>
      <c r="H1158">
        <v>1.1653500000000001</v>
      </c>
      <c r="I1158">
        <v>24573.9</v>
      </c>
      <c r="J1158">
        <v>26.0992</v>
      </c>
    </row>
    <row r="1159" spans="1:10" x14ac:dyDescent="0.25">
      <c r="A1159">
        <v>8</v>
      </c>
      <c r="B1159">
        <v>109.864</v>
      </c>
      <c r="C1159">
        <v>118.054</v>
      </c>
      <c r="D1159">
        <v>188.74600000000001</v>
      </c>
      <c r="E1159">
        <v>7200</v>
      </c>
      <c r="F1159">
        <v>11820.5</v>
      </c>
      <c r="G1159">
        <v>23697.599999999999</v>
      </c>
      <c r="H1159">
        <v>1.73228</v>
      </c>
      <c r="I1159">
        <v>23124.400000000001</v>
      </c>
      <c r="J1159">
        <v>29.691099999999999</v>
      </c>
    </row>
    <row r="1160" spans="1:10" x14ac:dyDescent="0.25">
      <c r="A1160">
        <v>8</v>
      </c>
      <c r="B1160">
        <v>109.864</v>
      </c>
      <c r="C1160">
        <v>118.054</v>
      </c>
      <c r="D1160">
        <v>190</v>
      </c>
      <c r="E1160">
        <v>7200</v>
      </c>
      <c r="F1160">
        <v>11310.2</v>
      </c>
      <c r="G1160">
        <v>28119.7</v>
      </c>
      <c r="H1160">
        <v>2.7716500000000002</v>
      </c>
      <c r="I1160">
        <v>21163.599999999999</v>
      </c>
      <c r="J1160">
        <v>32.705800000000004</v>
      </c>
    </row>
    <row r="1161" spans="1:10" x14ac:dyDescent="0.25">
      <c r="A1161">
        <v>8</v>
      </c>
      <c r="B1161">
        <v>109.628</v>
      </c>
      <c r="C1161">
        <v>119.31100000000001</v>
      </c>
      <c r="D1161">
        <v>183.10599999999999</v>
      </c>
      <c r="E1161">
        <v>7200</v>
      </c>
      <c r="F1161">
        <v>12075.6</v>
      </c>
      <c r="G1161">
        <v>17915</v>
      </c>
      <c r="H1161">
        <v>1.6377999999999999</v>
      </c>
      <c r="I1161">
        <v>24325.599999999999</v>
      </c>
      <c r="J1161">
        <v>52.465299999999999</v>
      </c>
    </row>
    <row r="1162" spans="1:10" x14ac:dyDescent="0.25">
      <c r="A1162">
        <v>8</v>
      </c>
      <c r="B1162">
        <v>98.761399999999995</v>
      </c>
      <c r="C1162">
        <v>111.771</v>
      </c>
      <c r="D1162">
        <v>188.43299999999999</v>
      </c>
      <c r="E1162">
        <v>12132.3</v>
      </c>
      <c r="F1162">
        <v>18963.8</v>
      </c>
      <c r="G1162">
        <v>17744.900000000001</v>
      </c>
      <c r="H1162">
        <v>1</v>
      </c>
      <c r="I1162">
        <v>37561.9</v>
      </c>
      <c r="J1162">
        <v>21.453800000000001</v>
      </c>
    </row>
    <row r="1163" spans="1:10" x14ac:dyDescent="0.25">
      <c r="A1163">
        <v>8</v>
      </c>
      <c r="B1163">
        <v>109.864</v>
      </c>
      <c r="C1163">
        <v>115.227</v>
      </c>
      <c r="D1163">
        <v>188.74600000000001</v>
      </c>
      <c r="E1163">
        <v>7285.04</v>
      </c>
      <c r="F1163">
        <v>11565.4</v>
      </c>
      <c r="G1163">
        <v>22507.1</v>
      </c>
      <c r="H1163">
        <v>1.35433</v>
      </c>
      <c r="I1163">
        <v>23368.3</v>
      </c>
      <c r="J1163">
        <v>25.742799999999999</v>
      </c>
    </row>
    <row r="1164" spans="1:10" x14ac:dyDescent="0.25">
      <c r="A1164">
        <v>8</v>
      </c>
      <c r="B1164">
        <v>107.974</v>
      </c>
      <c r="C1164">
        <v>116.798</v>
      </c>
      <c r="D1164">
        <v>188.43299999999999</v>
      </c>
      <c r="E1164">
        <v>7370.08</v>
      </c>
      <c r="F1164">
        <v>10800</v>
      </c>
      <c r="G1164">
        <v>16724.400000000001</v>
      </c>
      <c r="H1164">
        <v>2.7244100000000002</v>
      </c>
      <c r="I1164">
        <v>20870.7</v>
      </c>
      <c r="J1164">
        <v>31.757100000000001</v>
      </c>
    </row>
    <row r="1165" spans="1:10" x14ac:dyDescent="0.25">
      <c r="A1165">
        <v>8</v>
      </c>
      <c r="B1165">
        <v>108.446</v>
      </c>
      <c r="C1165">
        <v>136.905</v>
      </c>
      <c r="D1165">
        <v>183.41900000000001</v>
      </c>
      <c r="E1165">
        <v>7370.08</v>
      </c>
      <c r="F1165">
        <v>10800</v>
      </c>
      <c r="G1165">
        <v>27779.5</v>
      </c>
      <c r="H1165">
        <v>2.8189000000000002</v>
      </c>
      <c r="I1165">
        <v>20511.2</v>
      </c>
      <c r="J1165">
        <v>143.11699999999999</v>
      </c>
    </row>
    <row r="1166" spans="1:10" x14ac:dyDescent="0.25">
      <c r="A1166">
        <v>8</v>
      </c>
      <c r="B1166">
        <v>109.628</v>
      </c>
      <c r="C1166">
        <v>118.054</v>
      </c>
      <c r="D1166">
        <v>184.672</v>
      </c>
      <c r="E1166">
        <v>7455.12</v>
      </c>
      <c r="F1166">
        <v>11310.2</v>
      </c>
      <c r="G1166">
        <v>15703.9</v>
      </c>
      <c r="H1166">
        <v>2.8661400000000001</v>
      </c>
      <c r="I1166">
        <v>21441.8</v>
      </c>
      <c r="J1166">
        <v>24.9956</v>
      </c>
    </row>
    <row r="1167" spans="1:10" x14ac:dyDescent="0.25">
      <c r="A1167">
        <v>8</v>
      </c>
      <c r="B1167">
        <v>105.848</v>
      </c>
      <c r="C1167">
        <v>111.143</v>
      </c>
      <c r="D1167">
        <v>185.29900000000001</v>
      </c>
      <c r="E1167">
        <v>7880.31</v>
      </c>
      <c r="F1167">
        <v>11055.1</v>
      </c>
      <c r="G1167">
        <v>10941.7</v>
      </c>
      <c r="H1167">
        <v>1.1653500000000001</v>
      </c>
      <c r="I1167">
        <v>24173</v>
      </c>
      <c r="J1167">
        <v>82.996899999999997</v>
      </c>
    </row>
    <row r="1168" spans="1:10" x14ac:dyDescent="0.25">
      <c r="A1168">
        <v>8</v>
      </c>
      <c r="B1168">
        <v>104.90300000000001</v>
      </c>
      <c r="C1168">
        <v>117.11199999999999</v>
      </c>
      <c r="D1168">
        <v>183.10599999999999</v>
      </c>
      <c r="E1168">
        <v>7370.08</v>
      </c>
      <c r="F1168">
        <v>11055.1</v>
      </c>
      <c r="G1168">
        <v>23357.5</v>
      </c>
      <c r="H1168">
        <v>1.3070900000000001</v>
      </c>
      <c r="I1168">
        <v>23027.4</v>
      </c>
      <c r="J1168">
        <v>34.628399999999999</v>
      </c>
    </row>
    <row r="1169" spans="1:10" x14ac:dyDescent="0.25">
      <c r="A1169">
        <v>8</v>
      </c>
      <c r="B1169">
        <v>108.919</v>
      </c>
      <c r="C1169">
        <v>116.169</v>
      </c>
      <c r="D1169">
        <v>188.12</v>
      </c>
      <c r="E1169">
        <v>8305.51</v>
      </c>
      <c r="F1169">
        <v>12075.6</v>
      </c>
      <c r="G1169">
        <v>16214.2</v>
      </c>
      <c r="H1169">
        <v>2.8661400000000001</v>
      </c>
      <c r="I1169">
        <v>22984</v>
      </c>
      <c r="J1169">
        <v>27.7395</v>
      </c>
    </row>
    <row r="1170" spans="1:10" x14ac:dyDescent="0.25">
      <c r="A1170">
        <v>8</v>
      </c>
      <c r="B1170">
        <v>108.68300000000001</v>
      </c>
      <c r="C1170">
        <v>114.913</v>
      </c>
      <c r="D1170">
        <v>190</v>
      </c>
      <c r="E1170">
        <v>7880.31</v>
      </c>
      <c r="F1170">
        <v>12075.6</v>
      </c>
      <c r="G1170">
        <v>17915</v>
      </c>
      <c r="H1170">
        <v>3.10236</v>
      </c>
      <c r="I1170">
        <v>22388.6</v>
      </c>
      <c r="J1170">
        <v>36.781799999999997</v>
      </c>
    </row>
    <row r="1171" spans="1:10" x14ac:dyDescent="0.25">
      <c r="A1171">
        <v>8</v>
      </c>
      <c r="B1171">
        <v>109.39100000000001</v>
      </c>
      <c r="C1171">
        <v>115.227</v>
      </c>
      <c r="D1171">
        <v>187.80600000000001</v>
      </c>
      <c r="E1171">
        <v>7370.08</v>
      </c>
      <c r="F1171">
        <v>10800</v>
      </c>
      <c r="G1171">
        <v>21316.5</v>
      </c>
      <c r="H1171">
        <v>1.3070900000000001</v>
      </c>
      <c r="I1171">
        <v>22803.9</v>
      </c>
      <c r="J1171">
        <v>40.466000000000001</v>
      </c>
    </row>
    <row r="1172" spans="1:10" x14ac:dyDescent="0.25">
      <c r="A1172">
        <v>8</v>
      </c>
      <c r="B1172">
        <v>109.864</v>
      </c>
      <c r="C1172">
        <v>113.02800000000001</v>
      </c>
      <c r="D1172">
        <v>190</v>
      </c>
      <c r="E1172">
        <v>8730.7099999999991</v>
      </c>
      <c r="F1172">
        <v>10800</v>
      </c>
      <c r="G1172">
        <v>17744.900000000001</v>
      </c>
      <c r="H1172">
        <v>1.6377999999999999</v>
      </c>
      <c r="I1172">
        <v>23419.200000000001</v>
      </c>
      <c r="J1172">
        <v>45.7667</v>
      </c>
    </row>
    <row r="1173" spans="1:10" x14ac:dyDescent="0.25">
      <c r="A1173">
        <v>8</v>
      </c>
      <c r="B1173">
        <v>95.454300000000003</v>
      </c>
      <c r="C1173">
        <v>115.541</v>
      </c>
      <c r="D1173">
        <v>180.285</v>
      </c>
      <c r="E1173">
        <v>7455.12</v>
      </c>
      <c r="F1173">
        <v>10800</v>
      </c>
      <c r="G1173">
        <v>17064.599999999999</v>
      </c>
      <c r="H1173">
        <v>2.9133900000000001</v>
      </c>
      <c r="I1173">
        <v>21015.3</v>
      </c>
      <c r="J1173">
        <v>80.298299999999998</v>
      </c>
    </row>
    <row r="1174" spans="1:10" x14ac:dyDescent="0.25">
      <c r="A1174">
        <v>8</v>
      </c>
      <c r="B1174">
        <v>109.864</v>
      </c>
      <c r="C1174">
        <v>117.426</v>
      </c>
      <c r="D1174">
        <v>183.732</v>
      </c>
      <c r="E1174">
        <v>9240.94</v>
      </c>
      <c r="F1174">
        <v>11055.1</v>
      </c>
      <c r="G1174">
        <v>22677.200000000001</v>
      </c>
      <c r="H1174">
        <v>3.19685</v>
      </c>
      <c r="I1174">
        <v>22721.5</v>
      </c>
      <c r="J1174">
        <v>33.494599999999998</v>
      </c>
    </row>
    <row r="1175" spans="1:10" x14ac:dyDescent="0.25">
      <c r="A1175">
        <v>8</v>
      </c>
      <c r="B1175">
        <v>102.30500000000001</v>
      </c>
      <c r="C1175">
        <v>110.514</v>
      </c>
      <c r="D1175">
        <v>187.80600000000001</v>
      </c>
      <c r="E1175">
        <v>12642.5</v>
      </c>
      <c r="F1175">
        <v>18963.8</v>
      </c>
      <c r="G1175">
        <v>11792.1</v>
      </c>
      <c r="H1175">
        <v>2.6771699999999998</v>
      </c>
      <c r="I1175">
        <v>34651.199999999997</v>
      </c>
      <c r="J1175">
        <v>30.886500000000002</v>
      </c>
    </row>
    <row r="1176" spans="1:10" x14ac:dyDescent="0.25">
      <c r="A1176">
        <v>8</v>
      </c>
      <c r="B1176">
        <v>106.32</v>
      </c>
      <c r="C1176">
        <v>110.514</v>
      </c>
      <c r="D1176">
        <v>185.29900000000001</v>
      </c>
      <c r="E1176">
        <v>7200</v>
      </c>
      <c r="F1176">
        <v>19218.900000000001</v>
      </c>
      <c r="G1176">
        <v>26248.799999999999</v>
      </c>
      <c r="H1176">
        <v>1.07087</v>
      </c>
      <c r="I1176">
        <v>32071.4</v>
      </c>
      <c r="J1176">
        <v>16.439599999999999</v>
      </c>
    </row>
    <row r="1177" spans="1:10" x14ac:dyDescent="0.25">
      <c r="A1177">
        <v>8</v>
      </c>
      <c r="B1177">
        <v>109.39100000000001</v>
      </c>
      <c r="C1177">
        <v>116.169</v>
      </c>
      <c r="D1177">
        <v>188.74600000000001</v>
      </c>
      <c r="E1177">
        <v>7965.35</v>
      </c>
      <c r="F1177">
        <v>11565.4</v>
      </c>
      <c r="G1177">
        <v>19275.599999999999</v>
      </c>
      <c r="H1177">
        <v>3.2440899999999999</v>
      </c>
      <c r="I1177">
        <v>21916.2</v>
      </c>
      <c r="J1177">
        <v>31.915900000000001</v>
      </c>
    </row>
    <row r="1178" spans="1:10" x14ac:dyDescent="0.25">
      <c r="A1178">
        <v>8</v>
      </c>
      <c r="B1178">
        <v>103.25</v>
      </c>
      <c r="C1178">
        <v>116.483</v>
      </c>
      <c r="D1178">
        <v>183.732</v>
      </c>
      <c r="E1178">
        <v>9240.94</v>
      </c>
      <c r="F1178">
        <v>11055.1</v>
      </c>
      <c r="G1178">
        <v>27099.200000000001</v>
      </c>
      <c r="H1178">
        <v>3.00787</v>
      </c>
      <c r="I1178">
        <v>22886.3</v>
      </c>
      <c r="J1178">
        <v>27.734100000000002</v>
      </c>
    </row>
    <row r="1179" spans="1:10" x14ac:dyDescent="0.25">
      <c r="A1179">
        <v>8</v>
      </c>
      <c r="B1179">
        <v>109.39100000000001</v>
      </c>
      <c r="C1179">
        <v>111.771</v>
      </c>
      <c r="D1179">
        <v>183.41900000000001</v>
      </c>
      <c r="E1179">
        <v>9240.94</v>
      </c>
      <c r="F1179">
        <v>11055.1</v>
      </c>
      <c r="G1179">
        <v>11622</v>
      </c>
      <c r="H1179">
        <v>1.02362</v>
      </c>
      <c r="I1179">
        <v>26190.2</v>
      </c>
      <c r="J1179">
        <v>42.097799999999999</v>
      </c>
    </row>
    <row r="1180" spans="1:10" x14ac:dyDescent="0.25">
      <c r="A1180">
        <v>8</v>
      </c>
      <c r="B1180">
        <v>109.39100000000001</v>
      </c>
      <c r="C1180">
        <v>116.169</v>
      </c>
      <c r="D1180">
        <v>183.732</v>
      </c>
      <c r="E1180">
        <v>7285.04</v>
      </c>
      <c r="F1180">
        <v>11565.4</v>
      </c>
      <c r="G1180">
        <v>21826.799999999999</v>
      </c>
      <c r="H1180">
        <v>1.35433</v>
      </c>
      <c r="I1180">
        <v>23319.7</v>
      </c>
      <c r="J1180">
        <v>31.705100000000002</v>
      </c>
    </row>
    <row r="1181" spans="1:10" x14ac:dyDescent="0.25">
      <c r="A1181">
        <v>8</v>
      </c>
      <c r="B1181">
        <v>110.1</v>
      </c>
      <c r="C1181">
        <v>112.399</v>
      </c>
      <c r="D1181">
        <v>190</v>
      </c>
      <c r="E1181">
        <v>7285.04</v>
      </c>
      <c r="F1181">
        <v>19218.900000000001</v>
      </c>
      <c r="G1181">
        <v>17064.599999999999</v>
      </c>
      <c r="H1181">
        <v>1.40157</v>
      </c>
      <c r="I1181">
        <v>31231.599999999999</v>
      </c>
      <c r="J1181">
        <v>17.390499999999999</v>
      </c>
    </row>
    <row r="1182" spans="1:10" x14ac:dyDescent="0.25">
      <c r="A1182">
        <v>8</v>
      </c>
      <c r="B1182">
        <v>109.628</v>
      </c>
      <c r="C1182">
        <v>119.93899999999999</v>
      </c>
      <c r="D1182">
        <v>188.74600000000001</v>
      </c>
      <c r="E1182">
        <v>11452</v>
      </c>
      <c r="F1182">
        <v>11565.4</v>
      </c>
      <c r="G1182">
        <v>17064.599999999999</v>
      </c>
      <c r="H1182">
        <v>1.6614199999999999</v>
      </c>
      <c r="I1182">
        <v>27902.1</v>
      </c>
      <c r="J1182">
        <v>40.3155</v>
      </c>
    </row>
    <row r="1183" spans="1:10" x14ac:dyDescent="0.25">
      <c r="A1183">
        <v>8</v>
      </c>
      <c r="B1183">
        <v>109.864</v>
      </c>
      <c r="C1183">
        <v>113.02800000000001</v>
      </c>
      <c r="D1183">
        <v>186.86600000000001</v>
      </c>
      <c r="E1183">
        <v>8050.39</v>
      </c>
      <c r="F1183">
        <v>18963.8</v>
      </c>
      <c r="G1183">
        <v>27949.599999999999</v>
      </c>
      <c r="H1183">
        <v>2.5826799999999999</v>
      </c>
      <c r="I1183">
        <v>30208.6</v>
      </c>
      <c r="J1183">
        <v>24.595700000000001</v>
      </c>
    </row>
    <row r="1184" spans="1:10" x14ac:dyDescent="0.25">
      <c r="A1184">
        <v>8</v>
      </c>
      <c r="B1184">
        <v>107.029</v>
      </c>
      <c r="C1184">
        <v>115.541</v>
      </c>
      <c r="D1184">
        <v>188.74600000000001</v>
      </c>
      <c r="E1184">
        <v>7285.04</v>
      </c>
      <c r="F1184">
        <v>11055.1</v>
      </c>
      <c r="G1184">
        <v>9921.26</v>
      </c>
      <c r="H1184">
        <v>1.35433</v>
      </c>
      <c r="I1184">
        <v>22915.8</v>
      </c>
      <c r="J1184">
        <v>26.978400000000001</v>
      </c>
    </row>
    <row r="1185" spans="1:10" x14ac:dyDescent="0.25">
      <c r="A1185">
        <v>8</v>
      </c>
      <c r="B1185">
        <v>109.864</v>
      </c>
      <c r="C1185">
        <v>115.855</v>
      </c>
      <c r="D1185">
        <v>188.43299999999999</v>
      </c>
      <c r="E1185">
        <v>7965.35</v>
      </c>
      <c r="F1185">
        <v>11565.4</v>
      </c>
      <c r="G1185">
        <v>21996.9</v>
      </c>
      <c r="H1185">
        <v>1.3070900000000001</v>
      </c>
      <c r="I1185">
        <v>24255.8</v>
      </c>
      <c r="J1185">
        <v>18.558800000000002</v>
      </c>
    </row>
    <row r="1186" spans="1:10" x14ac:dyDescent="0.25">
      <c r="A1186">
        <v>8</v>
      </c>
      <c r="B1186">
        <v>109.39100000000001</v>
      </c>
      <c r="C1186">
        <v>117.11199999999999</v>
      </c>
      <c r="D1186">
        <v>188.74600000000001</v>
      </c>
      <c r="E1186">
        <v>7455.12</v>
      </c>
      <c r="F1186">
        <v>11565.4</v>
      </c>
      <c r="G1186">
        <v>22677.200000000001</v>
      </c>
      <c r="H1186">
        <v>2.8661400000000001</v>
      </c>
      <c r="I1186">
        <v>21523</v>
      </c>
      <c r="J1186">
        <v>27.570599999999999</v>
      </c>
    </row>
    <row r="1187" spans="1:10" x14ac:dyDescent="0.25">
      <c r="A1187">
        <v>8</v>
      </c>
      <c r="B1187">
        <v>108.21</v>
      </c>
      <c r="C1187">
        <v>115.541</v>
      </c>
      <c r="D1187">
        <v>182.792</v>
      </c>
      <c r="E1187">
        <v>7200</v>
      </c>
      <c r="F1187">
        <v>18963.8</v>
      </c>
      <c r="G1187">
        <v>16384.3</v>
      </c>
      <c r="H1187">
        <v>3.14961</v>
      </c>
      <c r="I1187">
        <v>29790.5</v>
      </c>
      <c r="J1187">
        <v>22.053000000000001</v>
      </c>
    </row>
    <row r="1188" spans="1:10" x14ac:dyDescent="0.25">
      <c r="A1188">
        <v>8</v>
      </c>
      <c r="B1188">
        <v>109.39100000000001</v>
      </c>
      <c r="C1188">
        <v>111.143</v>
      </c>
      <c r="D1188">
        <v>188.74600000000001</v>
      </c>
      <c r="E1188">
        <v>7795.28</v>
      </c>
      <c r="F1188">
        <v>11055.1</v>
      </c>
      <c r="G1188">
        <v>22507.1</v>
      </c>
      <c r="H1188">
        <v>1.07087</v>
      </c>
      <c r="I1188">
        <v>24432.2</v>
      </c>
      <c r="J1188">
        <v>54.5107</v>
      </c>
    </row>
    <row r="1189" spans="1:10" x14ac:dyDescent="0.25">
      <c r="A1189">
        <v>8</v>
      </c>
      <c r="B1189">
        <v>109.864</v>
      </c>
      <c r="C1189">
        <v>114.28400000000001</v>
      </c>
      <c r="D1189">
        <v>189.37299999999999</v>
      </c>
      <c r="E1189">
        <v>7200</v>
      </c>
      <c r="F1189">
        <v>14881.9</v>
      </c>
      <c r="G1189">
        <v>26078.7</v>
      </c>
      <c r="H1189">
        <v>2.7716500000000002</v>
      </c>
      <c r="I1189">
        <v>24929.200000000001</v>
      </c>
      <c r="J1189">
        <v>28.190300000000001</v>
      </c>
    </row>
    <row r="1190" spans="1:10" x14ac:dyDescent="0.25">
      <c r="A1190">
        <v>8</v>
      </c>
      <c r="B1190">
        <v>110.1</v>
      </c>
      <c r="C1190">
        <v>115.227</v>
      </c>
      <c r="D1190">
        <v>188.43299999999999</v>
      </c>
      <c r="E1190">
        <v>7370.08</v>
      </c>
      <c r="F1190">
        <v>11055.1</v>
      </c>
      <c r="G1190">
        <v>21656.7</v>
      </c>
      <c r="H1190">
        <v>1.3070900000000001</v>
      </c>
      <c r="I1190">
        <v>23237.599999999999</v>
      </c>
      <c r="J1190">
        <v>34.888500000000001</v>
      </c>
    </row>
    <row r="1191" spans="1:10" x14ac:dyDescent="0.25">
      <c r="A1191">
        <v>8</v>
      </c>
      <c r="B1191">
        <v>109.864</v>
      </c>
      <c r="C1191">
        <v>116.798</v>
      </c>
      <c r="D1191">
        <v>188.74600000000001</v>
      </c>
      <c r="E1191">
        <v>9325.98</v>
      </c>
      <c r="F1191">
        <v>10800</v>
      </c>
      <c r="G1191">
        <v>16894.5</v>
      </c>
      <c r="H1191">
        <v>1.6377999999999999</v>
      </c>
      <c r="I1191">
        <v>24062.6</v>
      </c>
      <c r="J1191">
        <v>19.913799999999998</v>
      </c>
    </row>
    <row r="1192" spans="1:10" x14ac:dyDescent="0.25">
      <c r="A1192">
        <v>8</v>
      </c>
      <c r="B1192">
        <v>109.864</v>
      </c>
      <c r="C1192">
        <v>116.169</v>
      </c>
      <c r="D1192">
        <v>188.74600000000001</v>
      </c>
      <c r="E1192">
        <v>10686.6</v>
      </c>
      <c r="F1192">
        <v>11565.4</v>
      </c>
      <c r="G1192">
        <v>23357.5</v>
      </c>
      <c r="H1192">
        <v>1.35433</v>
      </c>
      <c r="I1192">
        <v>27067.8</v>
      </c>
      <c r="J1192">
        <v>23.8736</v>
      </c>
    </row>
    <row r="1193" spans="1:10" x14ac:dyDescent="0.25">
      <c r="A1193">
        <v>8</v>
      </c>
      <c r="B1193">
        <v>109.39100000000001</v>
      </c>
      <c r="C1193">
        <v>113.65600000000001</v>
      </c>
      <c r="D1193">
        <v>188.12</v>
      </c>
      <c r="E1193">
        <v>11452</v>
      </c>
      <c r="F1193">
        <v>11310.2</v>
      </c>
      <c r="G1193">
        <v>17915</v>
      </c>
      <c r="H1193">
        <v>1.28346</v>
      </c>
      <c r="I1193">
        <v>27481.3</v>
      </c>
      <c r="J1193">
        <v>20.572800000000001</v>
      </c>
    </row>
    <row r="1194" spans="1:10" x14ac:dyDescent="0.25">
      <c r="A1194">
        <v>8</v>
      </c>
      <c r="B1194">
        <v>110.1</v>
      </c>
      <c r="C1194">
        <v>116.798</v>
      </c>
      <c r="D1194">
        <v>188.12</v>
      </c>
      <c r="E1194">
        <v>7285.04</v>
      </c>
      <c r="F1194">
        <v>11565.4</v>
      </c>
      <c r="G1194">
        <v>21826.799999999999</v>
      </c>
      <c r="H1194">
        <v>2.8661400000000001</v>
      </c>
      <c r="I1194">
        <v>21384.6</v>
      </c>
      <c r="J1194">
        <v>29.459700000000002</v>
      </c>
    </row>
    <row r="1195" spans="1:10" x14ac:dyDescent="0.25">
      <c r="A1195">
        <v>8</v>
      </c>
      <c r="B1195">
        <v>94.037000000000006</v>
      </c>
      <c r="C1195">
        <v>116.169</v>
      </c>
      <c r="D1195">
        <v>188.43299999999999</v>
      </c>
      <c r="E1195">
        <v>7370.08</v>
      </c>
      <c r="F1195">
        <v>11055.1</v>
      </c>
      <c r="G1195">
        <v>10771.7</v>
      </c>
      <c r="H1195">
        <v>2.8189000000000002</v>
      </c>
      <c r="I1195">
        <v>21058.9</v>
      </c>
      <c r="J1195">
        <v>63.777500000000003</v>
      </c>
    </row>
    <row r="1196" spans="1:10" x14ac:dyDescent="0.25">
      <c r="A1196">
        <v>8</v>
      </c>
      <c r="B1196">
        <v>109.864</v>
      </c>
      <c r="C1196">
        <v>118.68300000000001</v>
      </c>
      <c r="D1196">
        <v>189.37299999999999</v>
      </c>
      <c r="E1196">
        <v>7455.12</v>
      </c>
      <c r="F1196">
        <v>11055.1</v>
      </c>
      <c r="G1196">
        <v>27949.599999999999</v>
      </c>
      <c r="H1196">
        <v>3.10236</v>
      </c>
      <c r="I1196">
        <v>21421.4</v>
      </c>
      <c r="J1196">
        <v>43.716999999999999</v>
      </c>
    </row>
    <row r="1197" spans="1:10" x14ac:dyDescent="0.25">
      <c r="A1197">
        <v>8</v>
      </c>
      <c r="B1197">
        <v>93.564599999999999</v>
      </c>
      <c r="C1197">
        <v>115.541</v>
      </c>
      <c r="D1197">
        <v>187.80600000000001</v>
      </c>
      <c r="E1197">
        <v>7200</v>
      </c>
      <c r="F1197">
        <v>18963.8</v>
      </c>
      <c r="G1197">
        <v>28119.7</v>
      </c>
      <c r="H1197">
        <v>2.6299199999999998</v>
      </c>
      <c r="I1197">
        <v>29660.9</v>
      </c>
      <c r="J1197">
        <v>25.850899999999999</v>
      </c>
    </row>
    <row r="1198" spans="1:10" x14ac:dyDescent="0.25">
      <c r="A1198">
        <v>8</v>
      </c>
      <c r="B1198">
        <v>109.39100000000001</v>
      </c>
      <c r="C1198">
        <v>117.74</v>
      </c>
      <c r="D1198">
        <v>190</v>
      </c>
      <c r="E1198">
        <v>7880.31</v>
      </c>
      <c r="F1198">
        <v>11055.1</v>
      </c>
      <c r="G1198">
        <v>25738.6</v>
      </c>
      <c r="H1198">
        <v>1.2362200000000001</v>
      </c>
      <c r="I1198">
        <v>23768.400000000001</v>
      </c>
      <c r="J1198">
        <v>20.321400000000001</v>
      </c>
    </row>
    <row r="1199" spans="1:10" x14ac:dyDescent="0.25">
      <c r="A1199">
        <v>8</v>
      </c>
      <c r="B1199">
        <v>109.628</v>
      </c>
      <c r="C1199">
        <v>111.771</v>
      </c>
      <c r="D1199">
        <v>188.43299999999999</v>
      </c>
      <c r="E1199">
        <v>7200</v>
      </c>
      <c r="F1199">
        <v>11055.1</v>
      </c>
      <c r="G1199">
        <v>28119.7</v>
      </c>
      <c r="H1199">
        <v>2.6299199999999998</v>
      </c>
      <c r="I1199">
        <v>21049.7</v>
      </c>
      <c r="J1199">
        <v>64.626800000000003</v>
      </c>
    </row>
    <row r="1200" spans="1:10" x14ac:dyDescent="0.25">
      <c r="A1200">
        <v>8</v>
      </c>
      <c r="B1200">
        <v>104.667</v>
      </c>
      <c r="C1200">
        <v>112.08499999999999</v>
      </c>
      <c r="D1200">
        <v>188.12</v>
      </c>
      <c r="E1200">
        <v>8730.7099999999991</v>
      </c>
      <c r="F1200">
        <v>12585.8</v>
      </c>
      <c r="G1200">
        <v>16384.3</v>
      </c>
      <c r="H1200">
        <v>2.7244100000000002</v>
      </c>
      <c r="I1200">
        <v>24021.7</v>
      </c>
      <c r="J1200">
        <v>59.694899999999997</v>
      </c>
    </row>
    <row r="1201" spans="1:10" x14ac:dyDescent="0.25">
      <c r="A1201">
        <v>8</v>
      </c>
      <c r="B1201">
        <v>107.974</v>
      </c>
      <c r="C1201">
        <v>116.483</v>
      </c>
      <c r="D1201">
        <v>183.41900000000001</v>
      </c>
      <c r="E1201">
        <v>7455.12</v>
      </c>
      <c r="F1201">
        <v>11565.4</v>
      </c>
      <c r="G1201">
        <v>26418.9</v>
      </c>
      <c r="H1201">
        <v>2.8661400000000001</v>
      </c>
      <c r="I1201">
        <v>21706.7</v>
      </c>
      <c r="J1201">
        <v>29.705300000000001</v>
      </c>
    </row>
    <row r="1202" spans="1:10" x14ac:dyDescent="0.25">
      <c r="A1202">
        <v>8</v>
      </c>
      <c r="B1202">
        <v>108.446</v>
      </c>
      <c r="C1202">
        <v>119.93899999999999</v>
      </c>
      <c r="D1202">
        <v>188.74600000000001</v>
      </c>
      <c r="E1202">
        <v>7285.04</v>
      </c>
      <c r="F1202">
        <v>11565.4</v>
      </c>
      <c r="G1202">
        <v>21996.9</v>
      </c>
      <c r="H1202">
        <v>1.2598400000000001</v>
      </c>
      <c r="I1202">
        <v>24792.2</v>
      </c>
      <c r="J1202">
        <v>42.356699999999996</v>
      </c>
    </row>
    <row r="1203" spans="1:10" x14ac:dyDescent="0.25">
      <c r="A1203">
        <v>8</v>
      </c>
      <c r="B1203">
        <v>106.084</v>
      </c>
      <c r="C1203">
        <v>116.169</v>
      </c>
      <c r="D1203">
        <v>183.732</v>
      </c>
      <c r="E1203">
        <v>7880.31</v>
      </c>
      <c r="F1203">
        <v>11055.1</v>
      </c>
      <c r="G1203">
        <v>23357.5</v>
      </c>
      <c r="H1203">
        <v>1.73228</v>
      </c>
      <c r="I1203">
        <v>22689.200000000001</v>
      </c>
      <c r="J1203">
        <v>29.278500000000001</v>
      </c>
    </row>
    <row r="1204" spans="1:10" x14ac:dyDescent="0.25">
      <c r="A1204">
        <v>8</v>
      </c>
      <c r="B1204">
        <v>110.1</v>
      </c>
      <c r="C1204">
        <v>110.514</v>
      </c>
      <c r="D1204">
        <v>188.74600000000001</v>
      </c>
      <c r="E1204">
        <v>12727.6</v>
      </c>
      <c r="F1204">
        <v>11055.1</v>
      </c>
      <c r="G1204">
        <v>22677.200000000001</v>
      </c>
      <c r="H1204">
        <v>1.35433</v>
      </c>
      <c r="I1204">
        <v>28373</v>
      </c>
      <c r="J1204">
        <v>20.776499999999999</v>
      </c>
    </row>
    <row r="1205" spans="1:10" x14ac:dyDescent="0.25">
      <c r="A1205">
        <v>8</v>
      </c>
      <c r="B1205">
        <v>106.32</v>
      </c>
      <c r="C1205">
        <v>115.541</v>
      </c>
      <c r="D1205">
        <v>180.91200000000001</v>
      </c>
      <c r="E1205">
        <v>9240.94</v>
      </c>
      <c r="F1205">
        <v>11055.1</v>
      </c>
      <c r="G1205">
        <v>17234.599999999999</v>
      </c>
      <c r="H1205">
        <v>1.4960599999999999</v>
      </c>
      <c r="I1205">
        <v>24531.4</v>
      </c>
      <c r="J1205">
        <v>28.392399999999999</v>
      </c>
    </row>
    <row r="1206" spans="1:10" x14ac:dyDescent="0.25">
      <c r="A1206">
        <v>8</v>
      </c>
      <c r="B1206">
        <v>108.68300000000001</v>
      </c>
      <c r="C1206">
        <v>116.483</v>
      </c>
      <c r="D1206">
        <v>190</v>
      </c>
      <c r="E1206">
        <v>7200</v>
      </c>
      <c r="F1206">
        <v>11055.1</v>
      </c>
      <c r="G1206">
        <v>15533.9</v>
      </c>
      <c r="H1206">
        <v>3.14961</v>
      </c>
      <c r="I1206">
        <v>20634.3</v>
      </c>
      <c r="J1206">
        <v>50.337699999999998</v>
      </c>
    </row>
    <row r="1207" spans="1:10" x14ac:dyDescent="0.25">
      <c r="A1207">
        <v>8</v>
      </c>
      <c r="B1207">
        <v>106.32</v>
      </c>
      <c r="C1207">
        <v>110.514</v>
      </c>
      <c r="D1207">
        <v>183.10599999999999</v>
      </c>
      <c r="E1207">
        <v>7200</v>
      </c>
      <c r="F1207">
        <v>11055.1</v>
      </c>
      <c r="G1207">
        <v>17574.8</v>
      </c>
      <c r="H1207">
        <v>1.6850400000000001</v>
      </c>
      <c r="I1207">
        <v>22233.5</v>
      </c>
      <c r="J1207">
        <v>82.529700000000005</v>
      </c>
    </row>
    <row r="1208" spans="1:10" x14ac:dyDescent="0.25">
      <c r="A1208">
        <v>8</v>
      </c>
      <c r="B1208">
        <v>109.39100000000001</v>
      </c>
      <c r="C1208">
        <v>117.426</v>
      </c>
      <c r="D1208">
        <v>189.68700000000001</v>
      </c>
      <c r="E1208">
        <v>7880.31</v>
      </c>
      <c r="F1208">
        <v>11565.4</v>
      </c>
      <c r="G1208">
        <v>19955.900000000001</v>
      </c>
      <c r="H1208">
        <v>3.2440899999999999</v>
      </c>
      <c r="I1208">
        <v>21736.2</v>
      </c>
      <c r="J1208">
        <v>25.989599999999999</v>
      </c>
    </row>
    <row r="1209" spans="1:10" x14ac:dyDescent="0.25">
      <c r="A1209">
        <v>8</v>
      </c>
      <c r="B1209">
        <v>110.1</v>
      </c>
      <c r="C1209">
        <v>116.483</v>
      </c>
      <c r="D1209">
        <v>188.74600000000001</v>
      </c>
      <c r="E1209">
        <v>8050.39</v>
      </c>
      <c r="F1209">
        <v>11055.1</v>
      </c>
      <c r="G1209">
        <v>20976.400000000001</v>
      </c>
      <c r="H1209">
        <v>3.19685</v>
      </c>
      <c r="I1209">
        <v>21451.5</v>
      </c>
      <c r="J1209">
        <v>42.218499999999999</v>
      </c>
    </row>
    <row r="1210" spans="1:10" x14ac:dyDescent="0.25">
      <c r="A1210">
        <v>8</v>
      </c>
      <c r="B1210">
        <v>109.864</v>
      </c>
      <c r="C1210">
        <v>115.227</v>
      </c>
      <c r="D1210">
        <v>188.74600000000001</v>
      </c>
      <c r="E1210">
        <v>7285.04</v>
      </c>
      <c r="F1210">
        <v>11565.4</v>
      </c>
      <c r="G1210">
        <v>21146.5</v>
      </c>
      <c r="H1210">
        <v>1.35433</v>
      </c>
      <c r="I1210">
        <v>23368.3</v>
      </c>
      <c r="J1210">
        <v>25.742799999999999</v>
      </c>
    </row>
    <row r="1211" spans="1:10" x14ac:dyDescent="0.25">
      <c r="A1211">
        <v>8</v>
      </c>
      <c r="B1211">
        <v>109.155</v>
      </c>
      <c r="C1211">
        <v>118.054</v>
      </c>
      <c r="D1211">
        <v>183.732</v>
      </c>
      <c r="E1211">
        <v>10261.4</v>
      </c>
      <c r="F1211">
        <v>11055.1</v>
      </c>
      <c r="G1211">
        <v>27439.4</v>
      </c>
      <c r="H1211">
        <v>1.6377999999999999</v>
      </c>
      <c r="I1211">
        <v>25938.400000000001</v>
      </c>
      <c r="J1211">
        <v>36.671900000000001</v>
      </c>
    </row>
    <row r="1212" spans="1:10" x14ac:dyDescent="0.25">
      <c r="A1212">
        <v>8</v>
      </c>
      <c r="B1212">
        <v>97.107900000000001</v>
      </c>
      <c r="C1212">
        <v>122.453</v>
      </c>
      <c r="D1212">
        <v>183.10599999999999</v>
      </c>
      <c r="E1212">
        <v>7370.08</v>
      </c>
      <c r="F1212">
        <v>10800</v>
      </c>
      <c r="G1212">
        <v>11792.1</v>
      </c>
      <c r="H1212">
        <v>3.19685</v>
      </c>
      <c r="I1212">
        <v>20571.599999999999</v>
      </c>
      <c r="J1212">
        <v>81.476100000000002</v>
      </c>
    </row>
    <row r="1213" spans="1:10" x14ac:dyDescent="0.25">
      <c r="A1213">
        <v>8</v>
      </c>
      <c r="B1213">
        <v>109.864</v>
      </c>
      <c r="C1213">
        <v>116.798</v>
      </c>
      <c r="D1213">
        <v>188.74600000000001</v>
      </c>
      <c r="E1213">
        <v>8560.6299999999992</v>
      </c>
      <c r="F1213">
        <v>11055.1</v>
      </c>
      <c r="G1213">
        <v>21656.7</v>
      </c>
      <c r="H1213">
        <v>1.35433</v>
      </c>
      <c r="I1213">
        <v>24309.9</v>
      </c>
      <c r="J1213">
        <v>21.365600000000001</v>
      </c>
    </row>
    <row r="1214" spans="1:10" x14ac:dyDescent="0.25">
      <c r="A1214">
        <v>8</v>
      </c>
      <c r="B1214">
        <v>109.864</v>
      </c>
      <c r="C1214">
        <v>110.514</v>
      </c>
      <c r="D1214">
        <v>188.74600000000001</v>
      </c>
      <c r="E1214">
        <v>12132.3</v>
      </c>
      <c r="F1214">
        <v>11565.4</v>
      </c>
      <c r="G1214">
        <v>17915</v>
      </c>
      <c r="H1214">
        <v>1.2362200000000001</v>
      </c>
      <c r="I1214">
        <v>28550.1</v>
      </c>
      <c r="J1214">
        <v>16.780200000000001</v>
      </c>
    </row>
    <row r="1215" spans="1:10" x14ac:dyDescent="0.25">
      <c r="A1215">
        <v>8</v>
      </c>
      <c r="B1215">
        <v>109.628</v>
      </c>
      <c r="C1215">
        <v>110.2</v>
      </c>
      <c r="D1215">
        <v>188.74600000000001</v>
      </c>
      <c r="E1215">
        <v>7200</v>
      </c>
      <c r="F1215">
        <v>11055.1</v>
      </c>
      <c r="G1215">
        <v>26589</v>
      </c>
      <c r="H1215">
        <v>1.2125999999999999</v>
      </c>
      <c r="I1215">
        <v>23384.1</v>
      </c>
      <c r="J1215">
        <v>68.7684</v>
      </c>
    </row>
    <row r="1216" spans="1:10" x14ac:dyDescent="0.25">
      <c r="A1216">
        <v>8</v>
      </c>
      <c r="B1216">
        <v>109.864</v>
      </c>
      <c r="C1216">
        <v>113.65600000000001</v>
      </c>
      <c r="D1216">
        <v>188.43299999999999</v>
      </c>
      <c r="E1216">
        <v>9921.26</v>
      </c>
      <c r="F1216">
        <v>15137</v>
      </c>
      <c r="G1216">
        <v>16554.3</v>
      </c>
      <c r="H1216">
        <v>2.8425199999999999</v>
      </c>
      <c r="I1216">
        <v>27978.9</v>
      </c>
      <c r="J1216">
        <v>27.4892</v>
      </c>
    </row>
    <row r="1217" spans="1:10" x14ac:dyDescent="0.25">
      <c r="A1217">
        <v>8</v>
      </c>
      <c r="B1217">
        <v>98.761399999999995</v>
      </c>
      <c r="C1217">
        <v>110.514</v>
      </c>
      <c r="D1217">
        <v>185.92599999999999</v>
      </c>
      <c r="E1217">
        <v>7965.35</v>
      </c>
      <c r="F1217">
        <v>20239.400000000001</v>
      </c>
      <c r="G1217">
        <v>23697.599999999999</v>
      </c>
      <c r="H1217">
        <v>1.02362</v>
      </c>
      <c r="I1217">
        <v>34057.5</v>
      </c>
      <c r="J1217">
        <v>15.6798</v>
      </c>
    </row>
    <row r="1218" spans="1:10" x14ac:dyDescent="0.25">
      <c r="A1218">
        <v>8</v>
      </c>
      <c r="B1218">
        <v>109.864</v>
      </c>
      <c r="C1218">
        <v>116.169</v>
      </c>
      <c r="D1218">
        <v>188.74600000000001</v>
      </c>
      <c r="E1218">
        <v>7200</v>
      </c>
      <c r="F1218">
        <v>11565.4</v>
      </c>
      <c r="G1218">
        <v>22507.1</v>
      </c>
      <c r="H1218">
        <v>1.2598400000000001</v>
      </c>
      <c r="I1218">
        <v>23531.200000000001</v>
      </c>
      <c r="J1218">
        <v>23.9682</v>
      </c>
    </row>
    <row r="1219" spans="1:10" x14ac:dyDescent="0.25">
      <c r="A1219">
        <v>8</v>
      </c>
      <c r="B1219">
        <v>109.864</v>
      </c>
      <c r="C1219">
        <v>119.31100000000001</v>
      </c>
      <c r="D1219">
        <v>188.43299999999999</v>
      </c>
      <c r="E1219">
        <v>7200</v>
      </c>
      <c r="F1219">
        <v>10800</v>
      </c>
      <c r="G1219">
        <v>28459.8</v>
      </c>
      <c r="H1219">
        <v>1.9684999999999999</v>
      </c>
      <c r="I1219">
        <v>21282.6</v>
      </c>
      <c r="J1219">
        <v>30.992799999999999</v>
      </c>
    </row>
    <row r="1220" spans="1:10" x14ac:dyDescent="0.25">
      <c r="A1220">
        <v>8</v>
      </c>
      <c r="B1220">
        <v>108.68300000000001</v>
      </c>
      <c r="C1220">
        <v>112.399</v>
      </c>
      <c r="D1220">
        <v>188.12</v>
      </c>
      <c r="E1220">
        <v>8305.51</v>
      </c>
      <c r="F1220">
        <v>12075.6</v>
      </c>
      <c r="G1220">
        <v>10771.7</v>
      </c>
      <c r="H1220">
        <v>2.7716500000000002</v>
      </c>
      <c r="I1220">
        <v>23050.9</v>
      </c>
      <c r="J1220">
        <v>46.760800000000003</v>
      </c>
    </row>
    <row r="1221" spans="1:10" x14ac:dyDescent="0.25">
      <c r="A1221">
        <v>8</v>
      </c>
      <c r="B1221">
        <v>109.628</v>
      </c>
      <c r="C1221">
        <v>118.054</v>
      </c>
      <c r="D1221">
        <v>184.672</v>
      </c>
      <c r="E1221">
        <v>7455.12</v>
      </c>
      <c r="F1221">
        <v>11310.2</v>
      </c>
      <c r="G1221">
        <v>15703.9</v>
      </c>
      <c r="H1221">
        <v>2.8661400000000001</v>
      </c>
      <c r="I1221">
        <v>21441.8</v>
      </c>
      <c r="J1221">
        <v>24.9956</v>
      </c>
    </row>
    <row r="1222" spans="1:10" x14ac:dyDescent="0.25">
      <c r="A1222">
        <v>8</v>
      </c>
      <c r="B1222">
        <v>109.628</v>
      </c>
      <c r="C1222">
        <v>118.054</v>
      </c>
      <c r="D1222">
        <v>184.672</v>
      </c>
      <c r="E1222">
        <v>7455.12</v>
      </c>
      <c r="F1222">
        <v>11310.2</v>
      </c>
      <c r="G1222">
        <v>15703.9</v>
      </c>
      <c r="H1222">
        <v>2.8661400000000001</v>
      </c>
      <c r="I1222">
        <v>21441.8</v>
      </c>
      <c r="J1222">
        <v>24.9956</v>
      </c>
    </row>
    <row r="1223" spans="1:10" x14ac:dyDescent="0.25">
      <c r="A1223">
        <v>8</v>
      </c>
      <c r="B1223">
        <v>98.289000000000001</v>
      </c>
      <c r="C1223">
        <v>110.514</v>
      </c>
      <c r="D1223">
        <v>185.29900000000001</v>
      </c>
      <c r="E1223">
        <v>8050.39</v>
      </c>
      <c r="F1223">
        <v>19218.900000000001</v>
      </c>
      <c r="G1223">
        <v>17064.599999999999</v>
      </c>
      <c r="H1223">
        <v>1.02362</v>
      </c>
      <c r="I1223">
        <v>33181.300000000003</v>
      </c>
      <c r="J1223">
        <v>14.8161</v>
      </c>
    </row>
    <row r="1224" spans="1:10" x14ac:dyDescent="0.25">
      <c r="A1224">
        <v>8</v>
      </c>
      <c r="B1224">
        <v>98.289000000000001</v>
      </c>
      <c r="C1224">
        <v>110.514</v>
      </c>
      <c r="D1224">
        <v>185.29900000000001</v>
      </c>
      <c r="E1224">
        <v>8050.39</v>
      </c>
      <c r="F1224">
        <v>19218.900000000001</v>
      </c>
      <c r="G1224">
        <v>17064.599999999999</v>
      </c>
      <c r="H1224">
        <v>1.02362</v>
      </c>
      <c r="I1224">
        <v>33181.300000000003</v>
      </c>
      <c r="J1224">
        <v>14.8161</v>
      </c>
    </row>
    <row r="1225" spans="1:10" x14ac:dyDescent="0.25">
      <c r="A1225">
        <v>8</v>
      </c>
      <c r="B1225">
        <v>109.864</v>
      </c>
      <c r="C1225">
        <v>116.169</v>
      </c>
      <c r="D1225">
        <v>188.74600000000001</v>
      </c>
      <c r="E1225">
        <v>7965.35</v>
      </c>
      <c r="F1225">
        <v>11565.4</v>
      </c>
      <c r="G1225">
        <v>21996.9</v>
      </c>
      <c r="H1225">
        <v>1.35433</v>
      </c>
      <c r="I1225">
        <v>24047.1</v>
      </c>
      <c r="J1225">
        <v>17.5748</v>
      </c>
    </row>
    <row r="1226" spans="1:10" x14ac:dyDescent="0.25">
      <c r="A1226">
        <v>8</v>
      </c>
      <c r="B1226">
        <v>109.628</v>
      </c>
      <c r="C1226">
        <v>118.054</v>
      </c>
      <c r="D1226">
        <v>184.672</v>
      </c>
      <c r="E1226">
        <v>7455.12</v>
      </c>
      <c r="F1226">
        <v>11310.2</v>
      </c>
      <c r="G1226">
        <v>15703.9</v>
      </c>
      <c r="H1226">
        <v>2.8661400000000001</v>
      </c>
      <c r="I1226">
        <v>21441.8</v>
      </c>
      <c r="J1226">
        <v>24.9956</v>
      </c>
    </row>
    <row r="1227" spans="1:10" x14ac:dyDescent="0.25">
      <c r="A1227">
        <v>8</v>
      </c>
      <c r="B1227">
        <v>98.289000000000001</v>
      </c>
      <c r="C1227">
        <v>110.514</v>
      </c>
      <c r="D1227">
        <v>185.29900000000001</v>
      </c>
      <c r="E1227">
        <v>8050.39</v>
      </c>
      <c r="F1227">
        <v>19218.900000000001</v>
      </c>
      <c r="G1227">
        <v>17064.599999999999</v>
      </c>
      <c r="H1227">
        <v>1.02362</v>
      </c>
      <c r="I1227">
        <v>33181.300000000003</v>
      </c>
      <c r="J1227">
        <v>14.8161</v>
      </c>
    </row>
    <row r="1228" spans="1:10" x14ac:dyDescent="0.25">
      <c r="A1228">
        <v>8</v>
      </c>
      <c r="B1228">
        <v>109.628</v>
      </c>
      <c r="C1228">
        <v>118.054</v>
      </c>
      <c r="D1228">
        <v>184.672</v>
      </c>
      <c r="E1228">
        <v>7455.12</v>
      </c>
      <c r="F1228">
        <v>11310.2</v>
      </c>
      <c r="G1228">
        <v>15703.9</v>
      </c>
      <c r="H1228">
        <v>2.8661400000000001</v>
      </c>
      <c r="I1228">
        <v>21441.8</v>
      </c>
      <c r="J1228">
        <v>24.9956</v>
      </c>
    </row>
    <row r="1229" spans="1:10" x14ac:dyDescent="0.25">
      <c r="A1229">
        <v>8</v>
      </c>
      <c r="B1229">
        <v>93.092100000000002</v>
      </c>
      <c r="C1229">
        <v>135.648</v>
      </c>
      <c r="D1229">
        <v>185.92599999999999</v>
      </c>
      <c r="E1229">
        <v>7200</v>
      </c>
      <c r="F1229">
        <v>10800</v>
      </c>
      <c r="G1229">
        <v>20976.400000000001</v>
      </c>
      <c r="H1229">
        <v>2.9842499999999998</v>
      </c>
      <c r="I1229">
        <v>20297.400000000001</v>
      </c>
      <c r="J1229">
        <v>141.21</v>
      </c>
    </row>
    <row r="1230" spans="1:10" x14ac:dyDescent="0.25">
      <c r="A1230">
        <v>8</v>
      </c>
      <c r="B1230">
        <v>98.289000000000001</v>
      </c>
      <c r="C1230">
        <v>110.514</v>
      </c>
      <c r="D1230">
        <v>185.29900000000001</v>
      </c>
      <c r="E1230">
        <v>8050.39</v>
      </c>
      <c r="F1230">
        <v>19218.900000000001</v>
      </c>
      <c r="G1230">
        <v>17064.599999999999</v>
      </c>
      <c r="H1230">
        <v>1.02362</v>
      </c>
      <c r="I1230">
        <v>33181.300000000003</v>
      </c>
      <c r="J1230">
        <v>14.8161</v>
      </c>
    </row>
    <row r="1231" spans="1:10" x14ac:dyDescent="0.25">
      <c r="A1231">
        <v>8</v>
      </c>
      <c r="B1231">
        <v>109.628</v>
      </c>
      <c r="C1231">
        <v>118.054</v>
      </c>
      <c r="D1231">
        <v>184.672</v>
      </c>
      <c r="E1231">
        <v>7455.12</v>
      </c>
      <c r="F1231">
        <v>11310.2</v>
      </c>
      <c r="G1231">
        <v>15703.9</v>
      </c>
      <c r="H1231">
        <v>2.8661400000000001</v>
      </c>
      <c r="I1231">
        <v>21441.8</v>
      </c>
      <c r="J1231">
        <v>24.9956</v>
      </c>
    </row>
    <row r="1232" spans="1:10" x14ac:dyDescent="0.25">
      <c r="A1232">
        <v>8</v>
      </c>
      <c r="B1232">
        <v>109.628</v>
      </c>
      <c r="C1232">
        <v>118.054</v>
      </c>
      <c r="D1232">
        <v>184.672</v>
      </c>
      <c r="E1232">
        <v>7455.12</v>
      </c>
      <c r="F1232">
        <v>11310.2</v>
      </c>
      <c r="G1232">
        <v>15703.9</v>
      </c>
      <c r="H1232">
        <v>2.8661400000000001</v>
      </c>
      <c r="I1232">
        <v>21441.8</v>
      </c>
      <c r="J1232">
        <v>24.9956</v>
      </c>
    </row>
    <row r="1233" spans="1:10" x14ac:dyDescent="0.25">
      <c r="A1233">
        <v>8</v>
      </c>
      <c r="B1233">
        <v>109.864</v>
      </c>
      <c r="C1233">
        <v>116.169</v>
      </c>
      <c r="D1233">
        <v>188.74600000000001</v>
      </c>
      <c r="E1233">
        <v>7965.35</v>
      </c>
      <c r="F1233">
        <v>11565.4</v>
      </c>
      <c r="G1233">
        <v>21996.9</v>
      </c>
      <c r="H1233">
        <v>1.35433</v>
      </c>
      <c r="I1233">
        <v>24047.1</v>
      </c>
      <c r="J1233">
        <v>17.5748</v>
      </c>
    </row>
    <row r="1234" spans="1:10" x14ac:dyDescent="0.25">
      <c r="A1234">
        <v>8</v>
      </c>
      <c r="B1234">
        <v>109.864</v>
      </c>
      <c r="C1234">
        <v>116.169</v>
      </c>
      <c r="D1234">
        <v>188.74600000000001</v>
      </c>
      <c r="E1234">
        <v>7965.35</v>
      </c>
      <c r="F1234">
        <v>11565.4</v>
      </c>
      <c r="G1234">
        <v>21996.9</v>
      </c>
      <c r="H1234">
        <v>1.35433</v>
      </c>
      <c r="I1234">
        <v>24047.1</v>
      </c>
      <c r="J1234">
        <v>17.5748</v>
      </c>
    </row>
    <row r="1235" spans="1:10" x14ac:dyDescent="0.25">
      <c r="A1235">
        <v>8</v>
      </c>
      <c r="B1235">
        <v>109.864</v>
      </c>
      <c r="C1235">
        <v>116.169</v>
      </c>
      <c r="D1235">
        <v>188.74600000000001</v>
      </c>
      <c r="E1235">
        <v>7965.35</v>
      </c>
      <c r="F1235">
        <v>11565.4</v>
      </c>
      <c r="G1235">
        <v>21996.9</v>
      </c>
      <c r="H1235">
        <v>1.35433</v>
      </c>
      <c r="I1235">
        <v>24047.1</v>
      </c>
      <c r="J1235">
        <v>17.5748</v>
      </c>
    </row>
    <row r="1236" spans="1:10" x14ac:dyDescent="0.25">
      <c r="A1236">
        <v>8</v>
      </c>
      <c r="B1236">
        <v>98.289000000000001</v>
      </c>
      <c r="C1236">
        <v>110.514</v>
      </c>
      <c r="D1236">
        <v>185.29900000000001</v>
      </c>
      <c r="E1236">
        <v>8050.39</v>
      </c>
      <c r="F1236">
        <v>19218.900000000001</v>
      </c>
      <c r="G1236">
        <v>17064.599999999999</v>
      </c>
      <c r="H1236">
        <v>1.02362</v>
      </c>
      <c r="I1236">
        <v>33181.300000000003</v>
      </c>
      <c r="J1236">
        <v>14.8161</v>
      </c>
    </row>
    <row r="1237" spans="1:10" x14ac:dyDescent="0.25">
      <c r="A1237">
        <v>8</v>
      </c>
      <c r="B1237">
        <v>109.628</v>
      </c>
      <c r="C1237">
        <v>118.054</v>
      </c>
      <c r="D1237">
        <v>184.672</v>
      </c>
      <c r="E1237">
        <v>7455.12</v>
      </c>
      <c r="F1237">
        <v>11310.2</v>
      </c>
      <c r="G1237">
        <v>15703.9</v>
      </c>
      <c r="H1237">
        <v>2.8661400000000001</v>
      </c>
      <c r="I1237">
        <v>21441.8</v>
      </c>
      <c r="J1237">
        <v>24.9956</v>
      </c>
    </row>
    <row r="1238" spans="1:10" x14ac:dyDescent="0.25">
      <c r="A1238">
        <v>8</v>
      </c>
      <c r="B1238">
        <v>109.864</v>
      </c>
      <c r="C1238">
        <v>116.169</v>
      </c>
      <c r="D1238">
        <v>188.74600000000001</v>
      </c>
      <c r="E1238">
        <v>7965.35</v>
      </c>
      <c r="F1238">
        <v>11565.4</v>
      </c>
      <c r="G1238">
        <v>21996.9</v>
      </c>
      <c r="H1238">
        <v>1.35433</v>
      </c>
      <c r="I1238">
        <v>24047.1</v>
      </c>
      <c r="J1238">
        <v>17.5748</v>
      </c>
    </row>
    <row r="1239" spans="1:10" x14ac:dyDescent="0.25">
      <c r="A1239">
        <v>8</v>
      </c>
      <c r="B1239">
        <v>98.289000000000001</v>
      </c>
      <c r="C1239">
        <v>110.514</v>
      </c>
      <c r="D1239">
        <v>185.29900000000001</v>
      </c>
      <c r="E1239">
        <v>8050.39</v>
      </c>
      <c r="F1239">
        <v>19218.900000000001</v>
      </c>
      <c r="G1239">
        <v>17064.599999999999</v>
      </c>
      <c r="H1239">
        <v>1.02362</v>
      </c>
      <c r="I1239">
        <v>33181.300000000003</v>
      </c>
      <c r="J1239">
        <v>14.8161</v>
      </c>
    </row>
    <row r="1240" spans="1:10" x14ac:dyDescent="0.25">
      <c r="A1240">
        <v>8</v>
      </c>
      <c r="B1240">
        <v>109.864</v>
      </c>
      <c r="C1240">
        <v>114.28400000000001</v>
      </c>
      <c r="D1240">
        <v>183.10599999999999</v>
      </c>
      <c r="E1240">
        <v>16894.5</v>
      </c>
      <c r="F1240">
        <v>11820.5</v>
      </c>
      <c r="G1240">
        <v>17744.900000000001</v>
      </c>
      <c r="H1240">
        <v>1.0472399999999999</v>
      </c>
      <c r="I1240">
        <v>34644.199999999997</v>
      </c>
      <c r="J1240">
        <v>14.1081</v>
      </c>
    </row>
    <row r="1241" spans="1:10" x14ac:dyDescent="0.25">
      <c r="A1241">
        <v>8</v>
      </c>
      <c r="B1241">
        <v>109.864</v>
      </c>
      <c r="C1241">
        <v>114.28400000000001</v>
      </c>
      <c r="D1241">
        <v>188.74600000000001</v>
      </c>
      <c r="E1241">
        <v>11452</v>
      </c>
      <c r="F1241">
        <v>11310.2</v>
      </c>
      <c r="G1241">
        <v>17744.900000000001</v>
      </c>
      <c r="H1241">
        <v>1.1889799999999999</v>
      </c>
      <c r="I1241">
        <v>27910.3</v>
      </c>
      <c r="J1241">
        <v>15.386200000000001</v>
      </c>
    </row>
    <row r="1242" spans="1:10" x14ac:dyDescent="0.25">
      <c r="A1242">
        <v>8</v>
      </c>
      <c r="B1242">
        <v>109.864</v>
      </c>
      <c r="C1242">
        <v>118.054</v>
      </c>
      <c r="D1242">
        <v>189.37299999999999</v>
      </c>
      <c r="E1242">
        <v>7200</v>
      </c>
      <c r="F1242">
        <v>10800</v>
      </c>
      <c r="G1242">
        <v>25908.7</v>
      </c>
      <c r="H1242">
        <v>3.14961</v>
      </c>
      <c r="I1242">
        <v>20336.7</v>
      </c>
      <c r="J1242">
        <v>31.985399999999998</v>
      </c>
    </row>
    <row r="1243" spans="1:10" x14ac:dyDescent="0.25">
      <c r="A1243">
        <v>8</v>
      </c>
      <c r="B1243">
        <v>109.864</v>
      </c>
      <c r="C1243">
        <v>118.054</v>
      </c>
      <c r="D1243">
        <v>189.37299999999999</v>
      </c>
      <c r="E1243">
        <v>7200</v>
      </c>
      <c r="F1243">
        <v>10800</v>
      </c>
      <c r="G1243">
        <v>25908.7</v>
      </c>
      <c r="H1243">
        <v>3.14961</v>
      </c>
      <c r="I1243">
        <v>20336.7</v>
      </c>
      <c r="J1243">
        <v>31.985399999999998</v>
      </c>
    </row>
    <row r="1244" spans="1:10" x14ac:dyDescent="0.25">
      <c r="A1244">
        <v>8</v>
      </c>
      <c r="B1244">
        <v>109.864</v>
      </c>
      <c r="C1244">
        <v>118.054</v>
      </c>
      <c r="D1244">
        <v>189.37299999999999</v>
      </c>
      <c r="E1244">
        <v>7200</v>
      </c>
      <c r="F1244">
        <v>10800</v>
      </c>
      <c r="G1244">
        <v>25908.7</v>
      </c>
      <c r="H1244">
        <v>3.14961</v>
      </c>
      <c r="I1244">
        <v>20336.7</v>
      </c>
      <c r="J1244">
        <v>31.985399999999998</v>
      </c>
    </row>
    <row r="1245" spans="1:10" x14ac:dyDescent="0.25">
      <c r="A1245">
        <v>8</v>
      </c>
      <c r="B1245">
        <v>109.628</v>
      </c>
      <c r="C1245">
        <v>118.054</v>
      </c>
      <c r="D1245">
        <v>184.672</v>
      </c>
      <c r="E1245">
        <v>7455.12</v>
      </c>
      <c r="F1245">
        <v>11310.2</v>
      </c>
      <c r="G1245">
        <v>15703.9</v>
      </c>
      <c r="H1245">
        <v>2.8661400000000001</v>
      </c>
      <c r="I1245">
        <v>21441.8</v>
      </c>
      <c r="J1245">
        <v>24.9956</v>
      </c>
    </row>
    <row r="1246" spans="1:10" x14ac:dyDescent="0.25">
      <c r="A1246">
        <v>8</v>
      </c>
      <c r="B1246">
        <v>109.628</v>
      </c>
      <c r="C1246">
        <v>118.054</v>
      </c>
      <c r="D1246">
        <v>184.672</v>
      </c>
      <c r="E1246">
        <v>7455.12</v>
      </c>
      <c r="F1246">
        <v>11310.2</v>
      </c>
      <c r="G1246">
        <v>15703.9</v>
      </c>
      <c r="H1246">
        <v>2.8661400000000001</v>
      </c>
      <c r="I1246">
        <v>21441.8</v>
      </c>
      <c r="J1246">
        <v>24.9956</v>
      </c>
    </row>
    <row r="1247" spans="1:10" x14ac:dyDescent="0.25">
      <c r="A1247">
        <v>8</v>
      </c>
      <c r="B1247">
        <v>109.628</v>
      </c>
      <c r="C1247">
        <v>118.054</v>
      </c>
      <c r="D1247">
        <v>184.672</v>
      </c>
      <c r="E1247">
        <v>7455.12</v>
      </c>
      <c r="F1247">
        <v>11310.2</v>
      </c>
      <c r="G1247">
        <v>15703.9</v>
      </c>
      <c r="H1247">
        <v>2.8661400000000001</v>
      </c>
      <c r="I1247">
        <v>21441.8</v>
      </c>
      <c r="J1247">
        <v>24.9956</v>
      </c>
    </row>
    <row r="1248" spans="1:10" x14ac:dyDescent="0.25">
      <c r="A1248">
        <v>8</v>
      </c>
      <c r="B1248">
        <v>109.864</v>
      </c>
      <c r="C1248">
        <v>115.855</v>
      </c>
      <c r="D1248">
        <v>188.74600000000001</v>
      </c>
      <c r="E1248">
        <v>7965.35</v>
      </c>
      <c r="F1248">
        <v>11565.4</v>
      </c>
      <c r="G1248">
        <v>21316.5</v>
      </c>
      <c r="H1248">
        <v>1.35433</v>
      </c>
      <c r="I1248">
        <v>23968.7</v>
      </c>
      <c r="J1248">
        <v>18.5061</v>
      </c>
    </row>
    <row r="1249" spans="1:10" x14ac:dyDescent="0.25">
      <c r="A1249">
        <v>8</v>
      </c>
      <c r="B1249">
        <v>109.864</v>
      </c>
      <c r="C1249">
        <v>116.169</v>
      </c>
      <c r="D1249">
        <v>188.74600000000001</v>
      </c>
      <c r="E1249">
        <v>10601.6</v>
      </c>
      <c r="F1249">
        <v>11055.1</v>
      </c>
      <c r="G1249">
        <v>23357.5</v>
      </c>
      <c r="H1249">
        <v>1.2598400000000001</v>
      </c>
      <c r="I1249">
        <v>26471.200000000001</v>
      </c>
      <c r="J1249">
        <v>16.633500000000002</v>
      </c>
    </row>
    <row r="1250" spans="1:10" x14ac:dyDescent="0.25">
      <c r="A1250">
        <v>8</v>
      </c>
      <c r="B1250">
        <v>109.864</v>
      </c>
      <c r="C1250">
        <v>116.169</v>
      </c>
      <c r="D1250">
        <v>188.74600000000001</v>
      </c>
      <c r="E1250">
        <v>7965.35</v>
      </c>
      <c r="F1250">
        <v>11820.5</v>
      </c>
      <c r="G1250">
        <v>23697.599999999999</v>
      </c>
      <c r="H1250">
        <v>1.73228</v>
      </c>
      <c r="I1250">
        <v>23459.8</v>
      </c>
      <c r="J1250">
        <v>19.540600000000001</v>
      </c>
    </row>
    <row r="1251" spans="1:10" x14ac:dyDescent="0.25">
      <c r="A1251">
        <v>8</v>
      </c>
      <c r="B1251">
        <v>109.628</v>
      </c>
      <c r="C1251">
        <v>118.054</v>
      </c>
      <c r="D1251">
        <v>184.672</v>
      </c>
      <c r="E1251">
        <v>7455.12</v>
      </c>
      <c r="F1251">
        <v>11310.2</v>
      </c>
      <c r="G1251">
        <v>15703.9</v>
      </c>
      <c r="H1251">
        <v>2.8661400000000001</v>
      </c>
      <c r="I1251">
        <v>21441.8</v>
      </c>
      <c r="J1251">
        <v>24.9956</v>
      </c>
    </row>
    <row r="1252" spans="1:10" x14ac:dyDescent="0.25">
      <c r="A1252">
        <v>8</v>
      </c>
      <c r="B1252">
        <v>107.974</v>
      </c>
      <c r="C1252">
        <v>116.798</v>
      </c>
      <c r="D1252">
        <v>188.43299999999999</v>
      </c>
      <c r="E1252">
        <v>7370.08</v>
      </c>
      <c r="F1252">
        <v>10800</v>
      </c>
      <c r="G1252">
        <v>16724.400000000001</v>
      </c>
      <c r="H1252">
        <v>2.7244100000000002</v>
      </c>
      <c r="I1252">
        <v>20870.7</v>
      </c>
      <c r="J1252">
        <v>31.757100000000001</v>
      </c>
    </row>
    <row r="1253" spans="1:10" x14ac:dyDescent="0.25">
      <c r="A1253">
        <v>8</v>
      </c>
      <c r="B1253">
        <v>110.1</v>
      </c>
      <c r="C1253">
        <v>116.798</v>
      </c>
      <c r="D1253">
        <v>188.12</v>
      </c>
      <c r="E1253">
        <v>7285.04</v>
      </c>
      <c r="F1253">
        <v>11565.4</v>
      </c>
      <c r="G1253">
        <v>21826.799999999999</v>
      </c>
      <c r="H1253">
        <v>2.8661400000000001</v>
      </c>
      <c r="I1253">
        <v>21384.6</v>
      </c>
      <c r="J1253">
        <v>29.459700000000002</v>
      </c>
    </row>
    <row r="1254" spans="1:10" x14ac:dyDescent="0.25">
      <c r="A1254">
        <v>8</v>
      </c>
      <c r="B1254">
        <v>109.864</v>
      </c>
      <c r="C1254">
        <v>119.31100000000001</v>
      </c>
      <c r="D1254">
        <v>188.43299999999999</v>
      </c>
      <c r="E1254">
        <v>7200</v>
      </c>
      <c r="F1254">
        <v>10800</v>
      </c>
      <c r="G1254">
        <v>28459.8</v>
      </c>
      <c r="H1254">
        <v>1.9684999999999999</v>
      </c>
      <c r="I1254">
        <v>21282.6</v>
      </c>
      <c r="J1254">
        <v>30.992799999999999</v>
      </c>
    </row>
    <row r="1261" spans="1:10" x14ac:dyDescent="0.25">
      <c r="A1261">
        <v>9</v>
      </c>
      <c r="B1261">
        <v>106.32</v>
      </c>
      <c r="C1261">
        <v>110.514</v>
      </c>
      <c r="D1261">
        <v>187.80600000000001</v>
      </c>
      <c r="E1261">
        <v>12642.5</v>
      </c>
      <c r="F1261">
        <v>19218.900000000001</v>
      </c>
      <c r="G1261">
        <v>17064.599999999999</v>
      </c>
      <c r="H1261">
        <v>1.07087</v>
      </c>
      <c r="I1261">
        <v>37774.199999999997</v>
      </c>
      <c r="J1261">
        <v>14.549200000000001</v>
      </c>
    </row>
    <row r="1262" spans="1:10" x14ac:dyDescent="0.25">
      <c r="A1262">
        <v>9</v>
      </c>
      <c r="B1262">
        <v>106.084</v>
      </c>
      <c r="C1262">
        <v>110.514</v>
      </c>
      <c r="D1262">
        <v>185.29900000000001</v>
      </c>
      <c r="E1262">
        <v>12642.5</v>
      </c>
      <c r="F1262">
        <v>19218.900000000001</v>
      </c>
      <c r="G1262">
        <v>12642.5</v>
      </c>
      <c r="H1262">
        <v>1.07087</v>
      </c>
      <c r="I1262">
        <v>37917.300000000003</v>
      </c>
      <c r="J1262">
        <v>14.5069</v>
      </c>
    </row>
    <row r="1263" spans="1:10" x14ac:dyDescent="0.25">
      <c r="A1263">
        <v>9</v>
      </c>
      <c r="B1263">
        <v>109.864</v>
      </c>
      <c r="C1263">
        <v>115.855</v>
      </c>
      <c r="D1263">
        <v>188.43299999999999</v>
      </c>
      <c r="E1263">
        <v>7965.35</v>
      </c>
      <c r="F1263">
        <v>11565.4</v>
      </c>
      <c r="G1263">
        <v>21996.9</v>
      </c>
      <c r="H1263">
        <v>1.3070900000000001</v>
      </c>
      <c r="I1263">
        <v>24255.8</v>
      </c>
      <c r="J1263">
        <v>18.558800000000002</v>
      </c>
    </row>
    <row r="1264" spans="1:10" x14ac:dyDescent="0.25">
      <c r="A1264">
        <v>9</v>
      </c>
      <c r="B1264">
        <v>109.864</v>
      </c>
      <c r="C1264">
        <v>116.169</v>
      </c>
      <c r="D1264">
        <v>188.74600000000001</v>
      </c>
      <c r="E1264">
        <v>10601.6</v>
      </c>
      <c r="F1264">
        <v>11055.1</v>
      </c>
      <c r="G1264">
        <v>23357.5</v>
      </c>
      <c r="H1264">
        <v>1.2598400000000001</v>
      </c>
      <c r="I1264">
        <v>26471.200000000001</v>
      </c>
      <c r="J1264">
        <v>16.633500000000002</v>
      </c>
    </row>
    <row r="1265" spans="1:10" x14ac:dyDescent="0.25">
      <c r="A1265">
        <v>9</v>
      </c>
      <c r="B1265">
        <v>108.446</v>
      </c>
      <c r="C1265">
        <v>136.905</v>
      </c>
      <c r="D1265">
        <v>183.41900000000001</v>
      </c>
      <c r="E1265">
        <v>7370.08</v>
      </c>
      <c r="F1265">
        <v>10800</v>
      </c>
      <c r="G1265">
        <v>27779.5</v>
      </c>
      <c r="H1265">
        <v>2.8189000000000002</v>
      </c>
      <c r="I1265">
        <v>20511.2</v>
      </c>
      <c r="J1265">
        <v>143.11699999999999</v>
      </c>
    </row>
    <row r="1266" spans="1:10" x14ac:dyDescent="0.25">
      <c r="A1266">
        <v>9</v>
      </c>
      <c r="B1266">
        <v>108.68300000000001</v>
      </c>
      <c r="C1266">
        <v>116.483</v>
      </c>
      <c r="D1266">
        <v>190</v>
      </c>
      <c r="E1266">
        <v>7200</v>
      </c>
      <c r="F1266">
        <v>11055.1</v>
      </c>
      <c r="G1266">
        <v>15533.9</v>
      </c>
      <c r="H1266">
        <v>3.14961</v>
      </c>
      <c r="I1266">
        <v>20634.3</v>
      </c>
      <c r="J1266">
        <v>50.337699999999998</v>
      </c>
    </row>
    <row r="1267" spans="1:10" x14ac:dyDescent="0.25">
      <c r="A1267">
        <v>9</v>
      </c>
      <c r="B1267">
        <v>109.864</v>
      </c>
      <c r="C1267">
        <v>114.28400000000001</v>
      </c>
      <c r="D1267">
        <v>188.74600000000001</v>
      </c>
      <c r="E1267">
        <v>11452</v>
      </c>
      <c r="F1267">
        <v>11310.2</v>
      </c>
      <c r="G1267">
        <v>17744.900000000001</v>
      </c>
      <c r="H1267">
        <v>1.1889799999999999</v>
      </c>
      <c r="I1267">
        <v>27910.3</v>
      </c>
      <c r="J1267">
        <v>15.386200000000001</v>
      </c>
    </row>
    <row r="1268" spans="1:10" x14ac:dyDescent="0.25">
      <c r="A1268">
        <v>9</v>
      </c>
      <c r="B1268">
        <v>98.289000000000001</v>
      </c>
      <c r="C1268">
        <v>110.514</v>
      </c>
      <c r="D1268">
        <v>185.29900000000001</v>
      </c>
      <c r="E1268">
        <v>8050.39</v>
      </c>
      <c r="F1268">
        <v>19218.900000000001</v>
      </c>
      <c r="G1268">
        <v>17064.599999999999</v>
      </c>
      <c r="H1268">
        <v>1.02362</v>
      </c>
      <c r="I1268">
        <v>33181.300000000003</v>
      </c>
      <c r="J1268">
        <v>14.8161</v>
      </c>
    </row>
    <row r="1269" spans="1:10" x14ac:dyDescent="0.25">
      <c r="A1269">
        <v>9</v>
      </c>
      <c r="B1269">
        <v>109.864</v>
      </c>
      <c r="C1269">
        <v>136.27600000000001</v>
      </c>
      <c r="D1269">
        <v>183.41900000000001</v>
      </c>
      <c r="E1269">
        <v>8050.39</v>
      </c>
      <c r="F1269">
        <v>10800</v>
      </c>
      <c r="G1269">
        <v>22677.200000000001</v>
      </c>
      <c r="H1269">
        <v>1.35433</v>
      </c>
      <c r="I1269">
        <v>23659.599999999999</v>
      </c>
      <c r="J1269">
        <v>137.166</v>
      </c>
    </row>
    <row r="1270" spans="1:10" x14ac:dyDescent="0.25">
      <c r="A1270">
        <v>9</v>
      </c>
      <c r="B1270">
        <v>108.21</v>
      </c>
      <c r="C1270">
        <v>117.426</v>
      </c>
      <c r="D1270">
        <v>188.43299999999999</v>
      </c>
      <c r="E1270">
        <v>7200</v>
      </c>
      <c r="F1270">
        <v>13096.1</v>
      </c>
      <c r="G1270">
        <v>20976.400000000001</v>
      </c>
      <c r="H1270">
        <v>3.19685</v>
      </c>
      <c r="I1270">
        <v>23154.5</v>
      </c>
      <c r="J1270">
        <v>26.343800000000002</v>
      </c>
    </row>
    <row r="1271" spans="1:10" x14ac:dyDescent="0.25">
      <c r="A1271">
        <v>9</v>
      </c>
      <c r="B1271">
        <v>108.21</v>
      </c>
      <c r="C1271">
        <v>117.11199999999999</v>
      </c>
      <c r="D1271">
        <v>183.41900000000001</v>
      </c>
      <c r="E1271">
        <v>7965.35</v>
      </c>
      <c r="F1271">
        <v>12075.6</v>
      </c>
      <c r="G1271">
        <v>21996.9</v>
      </c>
      <c r="H1271">
        <v>1.3070900000000001</v>
      </c>
      <c r="I1271">
        <v>24841.4</v>
      </c>
      <c r="J1271">
        <v>21.282900000000001</v>
      </c>
    </row>
    <row r="1272" spans="1:10" x14ac:dyDescent="0.25">
      <c r="A1272">
        <v>9</v>
      </c>
      <c r="B1272">
        <v>109.39100000000001</v>
      </c>
      <c r="C1272">
        <v>118.997</v>
      </c>
      <c r="D1272">
        <v>190</v>
      </c>
      <c r="E1272">
        <v>11962.2</v>
      </c>
      <c r="F1272">
        <v>11310.2</v>
      </c>
      <c r="G1272">
        <v>28800</v>
      </c>
      <c r="H1272">
        <v>1.1889799999999999</v>
      </c>
      <c r="I1272">
        <v>29267.7</v>
      </c>
      <c r="J1272">
        <v>49.552300000000002</v>
      </c>
    </row>
    <row r="1273" spans="1:10" x14ac:dyDescent="0.25">
      <c r="A1273">
        <v>9</v>
      </c>
      <c r="B1273">
        <v>109.864</v>
      </c>
      <c r="C1273">
        <v>110.514</v>
      </c>
      <c r="D1273">
        <v>186.239</v>
      </c>
      <c r="E1273">
        <v>10686.6</v>
      </c>
      <c r="F1273">
        <v>12075.6</v>
      </c>
      <c r="G1273">
        <v>19955.900000000001</v>
      </c>
      <c r="H1273">
        <v>1.2598400000000001</v>
      </c>
      <c r="I1273">
        <v>27554.7</v>
      </c>
      <c r="J1273">
        <v>20.219899999999999</v>
      </c>
    </row>
    <row r="1274" spans="1:10" x14ac:dyDescent="0.25">
      <c r="A1274">
        <v>9</v>
      </c>
      <c r="B1274">
        <v>98.289000000000001</v>
      </c>
      <c r="C1274">
        <v>110.514</v>
      </c>
      <c r="D1274">
        <v>185.29900000000001</v>
      </c>
      <c r="E1274">
        <v>8050.39</v>
      </c>
      <c r="F1274">
        <v>19218.900000000001</v>
      </c>
      <c r="G1274">
        <v>17064.599999999999</v>
      </c>
      <c r="H1274">
        <v>1.02362</v>
      </c>
      <c r="I1274">
        <v>33181.300000000003</v>
      </c>
      <c r="J1274">
        <v>14.8161</v>
      </c>
    </row>
    <row r="1275" spans="1:10" x14ac:dyDescent="0.25">
      <c r="A1275">
        <v>9</v>
      </c>
      <c r="B1275">
        <v>109.628</v>
      </c>
      <c r="C1275">
        <v>116.798</v>
      </c>
      <c r="D1275">
        <v>188.43299999999999</v>
      </c>
      <c r="E1275">
        <v>7455.12</v>
      </c>
      <c r="F1275">
        <v>10800</v>
      </c>
      <c r="G1275">
        <v>16894.5</v>
      </c>
      <c r="H1275">
        <v>3.2440899999999999</v>
      </c>
      <c r="I1275">
        <v>20617.099999999999</v>
      </c>
      <c r="J1275">
        <v>40.557099999999998</v>
      </c>
    </row>
    <row r="1276" spans="1:10" x14ac:dyDescent="0.25">
      <c r="A1276">
        <v>9</v>
      </c>
      <c r="B1276">
        <v>109.864</v>
      </c>
      <c r="C1276">
        <v>139.41800000000001</v>
      </c>
      <c r="D1276">
        <v>183.732</v>
      </c>
      <c r="E1276">
        <v>10091.299999999999</v>
      </c>
      <c r="F1276">
        <v>11310.2</v>
      </c>
      <c r="G1276">
        <v>17404.7</v>
      </c>
      <c r="H1276">
        <v>1.28346</v>
      </c>
      <c r="I1276">
        <v>26071.3</v>
      </c>
      <c r="J1276">
        <v>136.60400000000001</v>
      </c>
    </row>
    <row r="1277" spans="1:10" x14ac:dyDescent="0.25">
      <c r="A1277">
        <v>9</v>
      </c>
      <c r="B1277">
        <v>109.155</v>
      </c>
      <c r="C1277">
        <v>114.28400000000001</v>
      </c>
      <c r="D1277">
        <v>190</v>
      </c>
      <c r="E1277">
        <v>11452</v>
      </c>
      <c r="F1277">
        <v>11565.4</v>
      </c>
      <c r="G1277">
        <v>16894.5</v>
      </c>
      <c r="H1277">
        <v>2.70079</v>
      </c>
      <c r="I1277">
        <v>25799.3</v>
      </c>
      <c r="J1277">
        <v>29.5</v>
      </c>
    </row>
    <row r="1278" spans="1:10" x14ac:dyDescent="0.25">
      <c r="A1278">
        <v>9</v>
      </c>
      <c r="B1278">
        <v>101.83199999999999</v>
      </c>
      <c r="C1278">
        <v>111.771</v>
      </c>
      <c r="D1278">
        <v>183.10599999999999</v>
      </c>
      <c r="E1278">
        <v>8730.7099999999991</v>
      </c>
      <c r="F1278">
        <v>10800</v>
      </c>
      <c r="G1278">
        <v>17234.599999999999</v>
      </c>
      <c r="H1278">
        <v>3.14961</v>
      </c>
      <c r="I1278">
        <v>22145.599999999999</v>
      </c>
      <c r="J1278">
        <v>85.345299999999995</v>
      </c>
    </row>
    <row r="1279" spans="1:10" x14ac:dyDescent="0.25">
      <c r="A1279">
        <v>9</v>
      </c>
      <c r="B1279">
        <v>91.911000000000001</v>
      </c>
      <c r="C1279">
        <v>116.798</v>
      </c>
      <c r="D1279">
        <v>188.43299999999999</v>
      </c>
      <c r="E1279">
        <v>7370.08</v>
      </c>
      <c r="F1279">
        <v>10800</v>
      </c>
      <c r="G1279">
        <v>16214.2</v>
      </c>
      <c r="H1279">
        <v>2.8189000000000002</v>
      </c>
      <c r="I1279">
        <v>20855.400000000001</v>
      </c>
      <c r="J1279">
        <v>67.816500000000005</v>
      </c>
    </row>
    <row r="1280" spans="1:10" x14ac:dyDescent="0.25">
      <c r="A1280">
        <v>9</v>
      </c>
      <c r="B1280">
        <v>107.738</v>
      </c>
      <c r="C1280">
        <v>118.054</v>
      </c>
      <c r="D1280">
        <v>189.06</v>
      </c>
      <c r="E1280">
        <v>7370.08</v>
      </c>
      <c r="F1280">
        <v>10800</v>
      </c>
      <c r="G1280">
        <v>25908.7</v>
      </c>
      <c r="H1280">
        <v>2.9133900000000001</v>
      </c>
      <c r="I1280">
        <v>21018.3</v>
      </c>
      <c r="J1280">
        <v>34.076000000000001</v>
      </c>
    </row>
    <row r="1281" spans="1:10" x14ac:dyDescent="0.25">
      <c r="A1281">
        <v>9</v>
      </c>
      <c r="B1281">
        <v>107.974</v>
      </c>
      <c r="C1281">
        <v>117.426</v>
      </c>
      <c r="D1281">
        <v>188.74600000000001</v>
      </c>
      <c r="E1281">
        <v>7285.04</v>
      </c>
      <c r="F1281">
        <v>11055.1</v>
      </c>
      <c r="G1281">
        <v>17064.599999999999</v>
      </c>
      <c r="H1281">
        <v>2.5354299999999999</v>
      </c>
      <c r="I1281">
        <v>21208.1</v>
      </c>
      <c r="J1281">
        <v>30.922599999999999</v>
      </c>
    </row>
    <row r="1282" spans="1:10" x14ac:dyDescent="0.25">
      <c r="A1282">
        <v>9</v>
      </c>
      <c r="B1282">
        <v>107.974</v>
      </c>
      <c r="C1282">
        <v>116.483</v>
      </c>
      <c r="D1282">
        <v>183.41900000000001</v>
      </c>
      <c r="E1282">
        <v>7200</v>
      </c>
      <c r="F1282">
        <v>11310.2</v>
      </c>
      <c r="G1282">
        <v>28459.8</v>
      </c>
      <c r="H1282">
        <v>2.0629900000000001</v>
      </c>
      <c r="I1282">
        <v>21787.8</v>
      </c>
      <c r="J1282">
        <v>32.167400000000001</v>
      </c>
    </row>
    <row r="1283" spans="1:10" x14ac:dyDescent="0.25">
      <c r="A1283">
        <v>9</v>
      </c>
      <c r="B1283">
        <v>104.194</v>
      </c>
      <c r="C1283">
        <v>115.541</v>
      </c>
      <c r="D1283">
        <v>188.43299999999999</v>
      </c>
      <c r="E1283">
        <v>7370.08</v>
      </c>
      <c r="F1283">
        <v>10800</v>
      </c>
      <c r="G1283">
        <v>16724.400000000001</v>
      </c>
      <c r="H1283">
        <v>2.5354299999999999</v>
      </c>
      <c r="I1283">
        <v>21001.5</v>
      </c>
      <c r="J1283">
        <v>45.949300000000001</v>
      </c>
    </row>
    <row r="1284" spans="1:10" x14ac:dyDescent="0.25">
      <c r="A1284">
        <v>9</v>
      </c>
      <c r="B1284">
        <v>109.39100000000001</v>
      </c>
      <c r="C1284">
        <v>118.054</v>
      </c>
      <c r="D1284">
        <v>184.672</v>
      </c>
      <c r="E1284">
        <v>7370.08</v>
      </c>
      <c r="F1284">
        <v>11310.2</v>
      </c>
      <c r="G1284">
        <v>14343.3</v>
      </c>
      <c r="H1284">
        <v>3.14961</v>
      </c>
      <c r="I1284">
        <v>21597.7</v>
      </c>
      <c r="J1284">
        <v>39.174300000000002</v>
      </c>
    </row>
    <row r="1285" spans="1:10" x14ac:dyDescent="0.25">
      <c r="A1285">
        <v>9</v>
      </c>
      <c r="B1285">
        <v>106.32</v>
      </c>
      <c r="C1285">
        <v>115.541</v>
      </c>
      <c r="D1285">
        <v>189.37299999999999</v>
      </c>
      <c r="E1285">
        <v>7200</v>
      </c>
      <c r="F1285">
        <v>11565.4</v>
      </c>
      <c r="G1285">
        <v>26589</v>
      </c>
      <c r="H1285">
        <v>2.7716500000000002</v>
      </c>
      <c r="I1285">
        <v>21440.1</v>
      </c>
      <c r="J1285">
        <v>32.1511</v>
      </c>
    </row>
    <row r="1286" spans="1:10" x14ac:dyDescent="0.25">
      <c r="A1286">
        <v>9</v>
      </c>
      <c r="B1286">
        <v>109.864</v>
      </c>
      <c r="C1286">
        <v>117.11199999999999</v>
      </c>
      <c r="D1286">
        <v>188.74600000000001</v>
      </c>
      <c r="E1286">
        <v>9325.98</v>
      </c>
      <c r="F1286">
        <v>11565.4</v>
      </c>
      <c r="G1286">
        <v>27099.200000000001</v>
      </c>
      <c r="H1286">
        <v>1.6377999999999999</v>
      </c>
      <c r="I1286">
        <v>24852.400000000001</v>
      </c>
      <c r="J1286">
        <v>22.590699999999998</v>
      </c>
    </row>
    <row r="1287" spans="1:10" x14ac:dyDescent="0.25">
      <c r="A1287">
        <v>9</v>
      </c>
      <c r="B1287">
        <v>108.68300000000001</v>
      </c>
      <c r="C1287">
        <v>118.997</v>
      </c>
      <c r="D1287">
        <v>189.68700000000001</v>
      </c>
      <c r="E1287">
        <v>7370.08</v>
      </c>
      <c r="F1287">
        <v>11055.1</v>
      </c>
      <c r="G1287">
        <v>15363.8</v>
      </c>
      <c r="H1287">
        <v>3.14961</v>
      </c>
      <c r="I1287">
        <v>21452.1</v>
      </c>
      <c r="J1287">
        <v>43.204599999999999</v>
      </c>
    </row>
    <row r="1288" spans="1:10" x14ac:dyDescent="0.25">
      <c r="A1288">
        <v>9</v>
      </c>
      <c r="B1288">
        <v>109.864</v>
      </c>
      <c r="C1288">
        <v>111.771</v>
      </c>
      <c r="D1288">
        <v>188.74600000000001</v>
      </c>
      <c r="E1288">
        <v>10006.299999999999</v>
      </c>
      <c r="F1288">
        <v>11565.4</v>
      </c>
      <c r="G1288">
        <v>17915</v>
      </c>
      <c r="H1288">
        <v>1.3307100000000001</v>
      </c>
      <c r="I1288">
        <v>26067.7</v>
      </c>
      <c r="J1288">
        <v>20.406300000000002</v>
      </c>
    </row>
    <row r="1289" spans="1:10" x14ac:dyDescent="0.25">
      <c r="A1289">
        <v>9</v>
      </c>
      <c r="B1289">
        <v>109.39100000000001</v>
      </c>
      <c r="C1289">
        <v>114.913</v>
      </c>
      <c r="D1289">
        <v>188.12</v>
      </c>
      <c r="E1289">
        <v>7370.08</v>
      </c>
      <c r="F1289">
        <v>10800</v>
      </c>
      <c r="G1289">
        <v>23357.5</v>
      </c>
      <c r="H1289">
        <v>1.35433</v>
      </c>
      <c r="I1289">
        <v>22712.400000000001</v>
      </c>
      <c r="J1289">
        <v>39.9651</v>
      </c>
    </row>
    <row r="1290" spans="1:10" x14ac:dyDescent="0.25">
      <c r="A1290">
        <v>9</v>
      </c>
      <c r="B1290">
        <v>109.628</v>
      </c>
      <c r="C1290">
        <v>116.169</v>
      </c>
      <c r="D1290">
        <v>188.43299999999999</v>
      </c>
      <c r="E1290">
        <v>8135.43</v>
      </c>
      <c r="F1290">
        <v>19218.900000000001</v>
      </c>
      <c r="G1290">
        <v>12472.4</v>
      </c>
      <c r="H1290">
        <v>1.02362</v>
      </c>
      <c r="I1290">
        <v>34439.599999999999</v>
      </c>
      <c r="J1290">
        <v>22.432600000000001</v>
      </c>
    </row>
    <row r="1291" spans="1:10" x14ac:dyDescent="0.25">
      <c r="A1291">
        <v>9</v>
      </c>
      <c r="B1291">
        <v>109.864</v>
      </c>
      <c r="C1291">
        <v>114.28400000000001</v>
      </c>
      <c r="D1291">
        <v>188.43299999999999</v>
      </c>
      <c r="E1291">
        <v>11452</v>
      </c>
      <c r="F1291">
        <v>10800</v>
      </c>
      <c r="G1291">
        <v>17064.599999999999</v>
      </c>
      <c r="H1291">
        <v>2.70079</v>
      </c>
      <c r="I1291">
        <v>25032.799999999999</v>
      </c>
      <c r="J1291">
        <v>32.916400000000003</v>
      </c>
    </row>
    <row r="1292" spans="1:10" x14ac:dyDescent="0.25">
      <c r="A1292">
        <v>9</v>
      </c>
      <c r="B1292">
        <v>109.864</v>
      </c>
      <c r="C1292">
        <v>116.798</v>
      </c>
      <c r="D1292">
        <v>188.74600000000001</v>
      </c>
      <c r="E1292">
        <v>11452</v>
      </c>
      <c r="F1292">
        <v>11310.2</v>
      </c>
      <c r="G1292">
        <v>16724.400000000001</v>
      </c>
      <c r="H1292">
        <v>1.2125999999999999</v>
      </c>
      <c r="I1292">
        <v>27986.2</v>
      </c>
      <c r="J1292">
        <v>18.616900000000001</v>
      </c>
    </row>
    <row r="1293" spans="1:10" x14ac:dyDescent="0.25">
      <c r="A1293">
        <v>9</v>
      </c>
      <c r="B1293">
        <v>94.981899999999996</v>
      </c>
      <c r="C1293">
        <v>110.514</v>
      </c>
      <c r="D1293">
        <v>185.29900000000001</v>
      </c>
      <c r="E1293">
        <v>12812.6</v>
      </c>
      <c r="F1293">
        <v>19218.900000000001</v>
      </c>
      <c r="G1293">
        <v>12812.6</v>
      </c>
      <c r="H1293">
        <v>2.7716500000000002</v>
      </c>
      <c r="I1293">
        <v>34987.199999999997</v>
      </c>
      <c r="J1293">
        <v>32.1248</v>
      </c>
    </row>
    <row r="1294" spans="1:10" x14ac:dyDescent="0.25">
      <c r="A1294">
        <v>9</v>
      </c>
      <c r="B1294">
        <v>109.628</v>
      </c>
      <c r="C1294">
        <v>113.65600000000001</v>
      </c>
      <c r="D1294">
        <v>187.80600000000001</v>
      </c>
      <c r="E1294">
        <v>11281.9</v>
      </c>
      <c r="F1294">
        <v>19218.900000000001</v>
      </c>
      <c r="G1294">
        <v>17064.599999999999</v>
      </c>
      <c r="H1294">
        <v>1.3070900000000001</v>
      </c>
      <c r="I1294">
        <v>35747.4</v>
      </c>
      <c r="J1294">
        <v>19.170300000000001</v>
      </c>
    </row>
    <row r="1295" spans="1:10" x14ac:dyDescent="0.25">
      <c r="A1295">
        <v>9</v>
      </c>
      <c r="B1295">
        <v>108.68300000000001</v>
      </c>
      <c r="C1295">
        <v>116.798</v>
      </c>
      <c r="D1295">
        <v>190</v>
      </c>
      <c r="E1295">
        <v>9921.26</v>
      </c>
      <c r="F1295">
        <v>15137</v>
      </c>
      <c r="G1295">
        <v>27439.4</v>
      </c>
      <c r="H1295">
        <v>1.6377999999999999</v>
      </c>
      <c r="I1295">
        <v>29634.2</v>
      </c>
      <c r="J1295">
        <v>27.818999999999999</v>
      </c>
    </row>
    <row r="1296" spans="1:10" x14ac:dyDescent="0.25">
      <c r="A1296">
        <v>9</v>
      </c>
      <c r="B1296">
        <v>97.107900000000001</v>
      </c>
      <c r="C1296">
        <v>127.48</v>
      </c>
      <c r="D1296">
        <v>182.792</v>
      </c>
      <c r="E1296">
        <v>7370.08</v>
      </c>
      <c r="F1296">
        <v>10800</v>
      </c>
      <c r="G1296">
        <v>11622</v>
      </c>
      <c r="H1296">
        <v>3.10236</v>
      </c>
      <c r="I1296">
        <v>20564.7</v>
      </c>
      <c r="J1296">
        <v>108.331</v>
      </c>
    </row>
    <row r="1297" spans="1:10" x14ac:dyDescent="0.25">
      <c r="A1297">
        <v>9</v>
      </c>
      <c r="B1297">
        <v>109.628</v>
      </c>
      <c r="C1297">
        <v>116.169</v>
      </c>
      <c r="D1297">
        <v>188.43299999999999</v>
      </c>
      <c r="E1297">
        <v>7370.08</v>
      </c>
      <c r="F1297">
        <v>11310.2</v>
      </c>
      <c r="G1297">
        <v>26759.1</v>
      </c>
      <c r="H1297">
        <v>2.8661400000000001</v>
      </c>
      <c r="I1297">
        <v>21267.3</v>
      </c>
      <c r="J1297">
        <v>38.204999999999998</v>
      </c>
    </row>
    <row r="1298" spans="1:10" x14ac:dyDescent="0.25">
      <c r="A1298">
        <v>9</v>
      </c>
      <c r="B1298">
        <v>105.848</v>
      </c>
      <c r="C1298">
        <v>118.054</v>
      </c>
      <c r="D1298">
        <v>185.29900000000001</v>
      </c>
      <c r="E1298">
        <v>8390.5499999999993</v>
      </c>
      <c r="F1298">
        <v>19218.900000000001</v>
      </c>
      <c r="G1298">
        <v>17744.900000000001</v>
      </c>
      <c r="H1298">
        <v>1.7795300000000001</v>
      </c>
      <c r="I1298">
        <v>32423.3</v>
      </c>
      <c r="J1298">
        <v>42.566400000000002</v>
      </c>
    </row>
    <row r="1299" spans="1:10" x14ac:dyDescent="0.25">
      <c r="A1299">
        <v>9</v>
      </c>
      <c r="B1299">
        <v>108.446</v>
      </c>
      <c r="C1299">
        <v>137.21899999999999</v>
      </c>
      <c r="D1299">
        <v>182.792</v>
      </c>
      <c r="E1299">
        <v>7370.08</v>
      </c>
      <c r="F1299">
        <v>11565.4</v>
      </c>
      <c r="G1299">
        <v>22677.200000000001</v>
      </c>
      <c r="H1299">
        <v>2.8189000000000002</v>
      </c>
      <c r="I1299">
        <v>21482.3</v>
      </c>
      <c r="J1299">
        <v>143.61000000000001</v>
      </c>
    </row>
    <row r="1300" spans="1:10" x14ac:dyDescent="0.25">
      <c r="A1300">
        <v>9</v>
      </c>
      <c r="B1300">
        <v>104.431</v>
      </c>
      <c r="C1300">
        <v>111.771</v>
      </c>
      <c r="D1300">
        <v>187.80600000000001</v>
      </c>
      <c r="E1300">
        <v>7370.08</v>
      </c>
      <c r="F1300">
        <v>18963.8</v>
      </c>
      <c r="G1300">
        <v>16724.400000000001</v>
      </c>
      <c r="H1300">
        <v>2.5826799999999999</v>
      </c>
      <c r="I1300">
        <v>29350.7</v>
      </c>
      <c r="J1300">
        <v>33.860599999999998</v>
      </c>
    </row>
    <row r="1301" spans="1:10" x14ac:dyDescent="0.25">
      <c r="A1301">
        <v>9</v>
      </c>
      <c r="B1301">
        <v>108.68300000000001</v>
      </c>
      <c r="C1301">
        <v>111.45699999999999</v>
      </c>
      <c r="D1301">
        <v>190</v>
      </c>
      <c r="E1301">
        <v>7200</v>
      </c>
      <c r="F1301">
        <v>15137</v>
      </c>
      <c r="G1301">
        <v>15533.9</v>
      </c>
      <c r="H1301">
        <v>3.0787399999999998</v>
      </c>
      <c r="I1301">
        <v>24770.5</v>
      </c>
      <c r="J1301">
        <v>46.045400000000001</v>
      </c>
    </row>
    <row r="1302" spans="1:10" x14ac:dyDescent="0.25">
      <c r="A1302">
        <v>9</v>
      </c>
      <c r="B1302">
        <v>108.68300000000001</v>
      </c>
      <c r="C1302">
        <v>116.798</v>
      </c>
      <c r="D1302">
        <v>188.74600000000001</v>
      </c>
      <c r="E1302">
        <v>7540.16</v>
      </c>
      <c r="F1302">
        <v>10800</v>
      </c>
      <c r="G1302">
        <v>17574.8</v>
      </c>
      <c r="H1302">
        <v>2.8661400000000001</v>
      </c>
      <c r="I1302">
        <v>20865.8</v>
      </c>
      <c r="J1302">
        <v>44.325800000000001</v>
      </c>
    </row>
    <row r="1303" spans="1:10" x14ac:dyDescent="0.25">
      <c r="A1303">
        <v>9</v>
      </c>
      <c r="B1303">
        <v>108.446</v>
      </c>
      <c r="C1303">
        <v>115.541</v>
      </c>
      <c r="D1303">
        <v>188.43299999999999</v>
      </c>
      <c r="E1303">
        <v>7370.08</v>
      </c>
      <c r="F1303">
        <v>10800</v>
      </c>
      <c r="G1303">
        <v>28459.8</v>
      </c>
      <c r="H1303">
        <v>2.8661400000000001</v>
      </c>
      <c r="I1303">
        <v>20737.599999999999</v>
      </c>
      <c r="J1303">
        <v>58.0428</v>
      </c>
    </row>
    <row r="1304" spans="1:10" x14ac:dyDescent="0.25">
      <c r="A1304">
        <v>9</v>
      </c>
      <c r="B1304">
        <v>109.39100000000001</v>
      </c>
      <c r="C1304">
        <v>136.905</v>
      </c>
      <c r="D1304">
        <v>183.41900000000001</v>
      </c>
      <c r="E1304">
        <v>7370.08</v>
      </c>
      <c r="F1304">
        <v>10800</v>
      </c>
      <c r="G1304">
        <v>16894.5</v>
      </c>
      <c r="H1304">
        <v>2.8189000000000002</v>
      </c>
      <c r="I1304">
        <v>20495.7</v>
      </c>
      <c r="J1304">
        <v>141.869</v>
      </c>
    </row>
    <row r="1305" spans="1:10" x14ac:dyDescent="0.25">
      <c r="A1305">
        <v>9</v>
      </c>
      <c r="B1305">
        <v>109.864</v>
      </c>
      <c r="C1305">
        <v>115.541</v>
      </c>
      <c r="D1305">
        <v>188.74600000000001</v>
      </c>
      <c r="E1305">
        <v>7455.12</v>
      </c>
      <c r="F1305">
        <v>12585.8</v>
      </c>
      <c r="G1305">
        <v>21146.5</v>
      </c>
      <c r="H1305">
        <v>1.1653500000000001</v>
      </c>
      <c r="I1305">
        <v>25125.3</v>
      </c>
      <c r="J1305">
        <v>25.143699999999999</v>
      </c>
    </row>
    <row r="1306" spans="1:10" x14ac:dyDescent="0.25">
      <c r="A1306">
        <v>9</v>
      </c>
      <c r="B1306">
        <v>110.1</v>
      </c>
      <c r="C1306">
        <v>119.31100000000001</v>
      </c>
      <c r="D1306">
        <v>188.43299999999999</v>
      </c>
      <c r="E1306">
        <v>7200</v>
      </c>
      <c r="F1306">
        <v>11055.1</v>
      </c>
      <c r="G1306">
        <v>28459.8</v>
      </c>
      <c r="H1306">
        <v>2.8189000000000002</v>
      </c>
      <c r="I1306">
        <v>21223.1</v>
      </c>
      <c r="J1306">
        <v>33.497500000000002</v>
      </c>
    </row>
    <row r="1307" spans="1:10" x14ac:dyDescent="0.25">
      <c r="A1307">
        <v>9</v>
      </c>
      <c r="B1307">
        <v>109.864</v>
      </c>
      <c r="C1307">
        <v>116.798</v>
      </c>
      <c r="D1307">
        <v>188.74600000000001</v>
      </c>
      <c r="E1307">
        <v>7200</v>
      </c>
      <c r="F1307">
        <v>11055.1</v>
      </c>
      <c r="G1307">
        <v>11792.1</v>
      </c>
      <c r="H1307">
        <v>3.14961</v>
      </c>
      <c r="I1307">
        <v>20628.5</v>
      </c>
      <c r="J1307">
        <v>32.105400000000003</v>
      </c>
    </row>
    <row r="1308" spans="1:10" x14ac:dyDescent="0.25">
      <c r="A1308">
        <v>9</v>
      </c>
      <c r="B1308">
        <v>106.084</v>
      </c>
      <c r="C1308">
        <v>111.143</v>
      </c>
      <c r="D1308">
        <v>188.43299999999999</v>
      </c>
      <c r="E1308">
        <v>8050.39</v>
      </c>
      <c r="F1308">
        <v>10800</v>
      </c>
      <c r="G1308">
        <v>15533.9</v>
      </c>
      <c r="H1308">
        <v>1.40157</v>
      </c>
      <c r="I1308">
        <v>23381.3</v>
      </c>
      <c r="J1308">
        <v>76.891199999999998</v>
      </c>
    </row>
    <row r="1309" spans="1:10" x14ac:dyDescent="0.25">
      <c r="A1309">
        <v>9</v>
      </c>
      <c r="B1309">
        <v>109.864</v>
      </c>
      <c r="C1309">
        <v>116.798</v>
      </c>
      <c r="D1309">
        <v>188.74600000000001</v>
      </c>
      <c r="E1309">
        <v>9325.98</v>
      </c>
      <c r="F1309">
        <v>10800</v>
      </c>
      <c r="G1309">
        <v>12812.6</v>
      </c>
      <c r="H1309">
        <v>1.6377999999999999</v>
      </c>
      <c r="I1309">
        <v>24062.6</v>
      </c>
      <c r="J1309">
        <v>19.913799999999998</v>
      </c>
    </row>
    <row r="1310" spans="1:10" x14ac:dyDescent="0.25">
      <c r="A1310">
        <v>9</v>
      </c>
      <c r="B1310">
        <v>94.981899999999996</v>
      </c>
      <c r="C1310">
        <v>118.054</v>
      </c>
      <c r="D1310">
        <v>188.43299999999999</v>
      </c>
      <c r="E1310">
        <v>7200</v>
      </c>
      <c r="F1310">
        <v>11055.1</v>
      </c>
      <c r="G1310">
        <v>28119.7</v>
      </c>
      <c r="H1310">
        <v>3.14961</v>
      </c>
      <c r="I1310">
        <v>20653.5</v>
      </c>
      <c r="J1310">
        <v>44.637999999999998</v>
      </c>
    </row>
    <row r="1311" spans="1:10" x14ac:dyDescent="0.25">
      <c r="A1311">
        <v>9</v>
      </c>
      <c r="B1311">
        <v>109.39100000000001</v>
      </c>
      <c r="C1311">
        <v>116.798</v>
      </c>
      <c r="D1311">
        <v>188.43299999999999</v>
      </c>
      <c r="E1311">
        <v>10176.4</v>
      </c>
      <c r="F1311">
        <v>15137</v>
      </c>
      <c r="G1311">
        <v>21316.5</v>
      </c>
      <c r="H1311">
        <v>2.79528</v>
      </c>
      <c r="I1311">
        <v>28379.9</v>
      </c>
      <c r="J1311">
        <v>23.480599999999999</v>
      </c>
    </row>
    <row r="1312" spans="1:10" x14ac:dyDescent="0.25">
      <c r="A1312">
        <v>9</v>
      </c>
      <c r="B1312">
        <v>109.864</v>
      </c>
      <c r="C1312">
        <v>116.798</v>
      </c>
      <c r="D1312">
        <v>188.74600000000001</v>
      </c>
      <c r="E1312">
        <v>7370.08</v>
      </c>
      <c r="F1312">
        <v>11310.2</v>
      </c>
      <c r="G1312">
        <v>27949.599999999999</v>
      </c>
      <c r="H1312">
        <v>1.35433</v>
      </c>
      <c r="I1312">
        <v>23435.3</v>
      </c>
      <c r="J1312">
        <v>31.670500000000001</v>
      </c>
    </row>
    <row r="1313" spans="1:10" x14ac:dyDescent="0.25">
      <c r="A1313">
        <v>9</v>
      </c>
      <c r="B1313">
        <v>94.273200000000003</v>
      </c>
      <c r="C1313">
        <v>116.169</v>
      </c>
      <c r="D1313">
        <v>187.80600000000001</v>
      </c>
      <c r="E1313">
        <v>7880.31</v>
      </c>
      <c r="F1313">
        <v>11565.4</v>
      </c>
      <c r="G1313">
        <v>26759.1</v>
      </c>
      <c r="H1313">
        <v>1.3070900000000001</v>
      </c>
      <c r="I1313">
        <v>24228.1</v>
      </c>
      <c r="J1313">
        <v>56.348199999999999</v>
      </c>
    </row>
    <row r="1314" spans="1:10" x14ac:dyDescent="0.25">
      <c r="A1314">
        <v>9</v>
      </c>
      <c r="B1314">
        <v>98.525199999999998</v>
      </c>
      <c r="C1314">
        <v>112.399</v>
      </c>
      <c r="D1314">
        <v>183.732</v>
      </c>
      <c r="E1314">
        <v>7370.08</v>
      </c>
      <c r="F1314">
        <v>10800</v>
      </c>
      <c r="G1314">
        <v>11452</v>
      </c>
      <c r="H1314">
        <v>2.7244100000000002</v>
      </c>
      <c r="I1314">
        <v>21071.200000000001</v>
      </c>
      <c r="J1314">
        <v>96.529899999999998</v>
      </c>
    </row>
    <row r="1315" spans="1:10" x14ac:dyDescent="0.25">
      <c r="A1315">
        <v>9</v>
      </c>
      <c r="B1315">
        <v>109.864</v>
      </c>
      <c r="C1315">
        <v>114.28400000000001</v>
      </c>
      <c r="D1315">
        <v>188.43299999999999</v>
      </c>
      <c r="E1315">
        <v>9921.26</v>
      </c>
      <c r="F1315">
        <v>10800</v>
      </c>
      <c r="G1315">
        <v>28459.8</v>
      </c>
      <c r="H1315">
        <v>1.9448799999999999</v>
      </c>
      <c r="I1315">
        <v>24142.5</v>
      </c>
      <c r="J1315">
        <v>33.087200000000003</v>
      </c>
    </row>
    <row r="1316" spans="1:10" x14ac:dyDescent="0.25">
      <c r="A1316">
        <v>9</v>
      </c>
      <c r="B1316">
        <v>109.39100000000001</v>
      </c>
      <c r="C1316">
        <v>112.399</v>
      </c>
      <c r="D1316">
        <v>188.74600000000001</v>
      </c>
      <c r="E1316">
        <v>10601.6</v>
      </c>
      <c r="F1316">
        <v>11055.1</v>
      </c>
      <c r="G1316">
        <v>23357.5</v>
      </c>
      <c r="H1316">
        <v>1.2598400000000001</v>
      </c>
      <c r="I1316">
        <v>26486.9</v>
      </c>
      <c r="J1316">
        <v>19.478400000000001</v>
      </c>
    </row>
    <row r="1317" spans="1:10" x14ac:dyDescent="0.25">
      <c r="A1317">
        <v>9</v>
      </c>
      <c r="B1317">
        <v>109.864</v>
      </c>
      <c r="C1317">
        <v>117.426</v>
      </c>
      <c r="D1317">
        <v>188.43299999999999</v>
      </c>
      <c r="E1317">
        <v>7455.12</v>
      </c>
      <c r="F1317">
        <v>11565.4</v>
      </c>
      <c r="G1317">
        <v>9921.26</v>
      </c>
      <c r="H1317">
        <v>1.2125999999999999</v>
      </c>
      <c r="I1317">
        <v>24020.7</v>
      </c>
      <c r="J1317">
        <v>27.1249</v>
      </c>
    </row>
    <row r="1318" spans="1:10" x14ac:dyDescent="0.25">
      <c r="A1318">
        <v>9</v>
      </c>
      <c r="B1318">
        <v>107.029</v>
      </c>
      <c r="C1318">
        <v>113.02800000000001</v>
      </c>
      <c r="D1318">
        <v>188.74600000000001</v>
      </c>
      <c r="E1318">
        <v>8730.7099999999991</v>
      </c>
      <c r="F1318">
        <v>12075.6</v>
      </c>
      <c r="G1318">
        <v>16214.2</v>
      </c>
      <c r="H1318">
        <v>1.3307100000000001</v>
      </c>
      <c r="I1318">
        <v>25316.400000000001</v>
      </c>
      <c r="J1318">
        <v>44.743299999999998</v>
      </c>
    </row>
    <row r="1319" spans="1:10" x14ac:dyDescent="0.25">
      <c r="A1319">
        <v>9</v>
      </c>
      <c r="B1319">
        <v>109.628</v>
      </c>
      <c r="C1319">
        <v>115.541</v>
      </c>
      <c r="D1319">
        <v>188.74600000000001</v>
      </c>
      <c r="E1319">
        <v>7965.35</v>
      </c>
      <c r="F1319">
        <v>12840.9</v>
      </c>
      <c r="G1319">
        <v>25058.3</v>
      </c>
      <c r="H1319">
        <v>1.73228</v>
      </c>
      <c r="I1319">
        <v>24603.599999999999</v>
      </c>
      <c r="J1319">
        <v>21.872499999999999</v>
      </c>
    </row>
    <row r="1320" spans="1:10" x14ac:dyDescent="0.25">
      <c r="A1320">
        <v>9</v>
      </c>
      <c r="B1320">
        <v>106.32</v>
      </c>
      <c r="C1320">
        <v>110.514</v>
      </c>
      <c r="D1320">
        <v>185.29900000000001</v>
      </c>
      <c r="E1320">
        <v>12642.5</v>
      </c>
      <c r="F1320">
        <v>19218.900000000001</v>
      </c>
      <c r="G1320">
        <v>12642.5</v>
      </c>
      <c r="H1320">
        <v>1.07087</v>
      </c>
      <c r="I1320">
        <v>37774.199999999997</v>
      </c>
      <c r="J1320">
        <v>14.549200000000001</v>
      </c>
    </row>
    <row r="1321" spans="1:10" x14ac:dyDescent="0.25">
      <c r="A1321">
        <v>9</v>
      </c>
      <c r="B1321">
        <v>109.864</v>
      </c>
      <c r="C1321">
        <v>110.514</v>
      </c>
      <c r="D1321">
        <v>188.74600000000001</v>
      </c>
      <c r="E1321">
        <v>8730.7099999999991</v>
      </c>
      <c r="F1321">
        <v>11055.1</v>
      </c>
      <c r="G1321">
        <v>13663</v>
      </c>
      <c r="H1321">
        <v>1.0472399999999999</v>
      </c>
      <c r="I1321">
        <v>25548.5</v>
      </c>
      <c r="J1321">
        <v>53.275199999999998</v>
      </c>
    </row>
    <row r="1322" spans="1:10" x14ac:dyDescent="0.25">
      <c r="A1322">
        <v>9</v>
      </c>
      <c r="B1322">
        <v>108.21</v>
      </c>
      <c r="C1322">
        <v>115.541</v>
      </c>
      <c r="D1322">
        <v>188.43299999999999</v>
      </c>
      <c r="E1322">
        <v>7370.08</v>
      </c>
      <c r="F1322">
        <v>10800</v>
      </c>
      <c r="G1322">
        <v>17064.599999999999</v>
      </c>
      <c r="H1322">
        <v>1.2125999999999999</v>
      </c>
      <c r="I1322">
        <v>23041.4</v>
      </c>
      <c r="J1322">
        <v>61.680700000000002</v>
      </c>
    </row>
    <row r="1323" spans="1:10" x14ac:dyDescent="0.25">
      <c r="A1323">
        <v>9</v>
      </c>
      <c r="B1323">
        <v>109.39100000000001</v>
      </c>
      <c r="C1323">
        <v>119.31100000000001</v>
      </c>
      <c r="D1323">
        <v>188.74600000000001</v>
      </c>
      <c r="E1323">
        <v>7370.08</v>
      </c>
      <c r="F1323">
        <v>11055.1</v>
      </c>
      <c r="G1323">
        <v>14003.1</v>
      </c>
      <c r="H1323">
        <v>1.2362200000000001</v>
      </c>
      <c r="I1323">
        <v>23777</v>
      </c>
      <c r="J1323">
        <v>27.813400000000001</v>
      </c>
    </row>
    <row r="1324" spans="1:10" x14ac:dyDescent="0.25">
      <c r="A1324">
        <v>9</v>
      </c>
      <c r="B1324">
        <v>106.084</v>
      </c>
      <c r="C1324">
        <v>113.02800000000001</v>
      </c>
      <c r="D1324">
        <v>188.12</v>
      </c>
      <c r="E1324">
        <v>7200</v>
      </c>
      <c r="F1324">
        <v>10800</v>
      </c>
      <c r="G1324">
        <v>25568.5</v>
      </c>
      <c r="H1324">
        <v>2.7716500000000002</v>
      </c>
      <c r="I1324">
        <v>20740.5</v>
      </c>
      <c r="J1324">
        <v>78.035399999999996</v>
      </c>
    </row>
    <row r="1325" spans="1:10" x14ac:dyDescent="0.25">
      <c r="A1325">
        <v>9</v>
      </c>
      <c r="B1325">
        <v>107.738</v>
      </c>
      <c r="C1325">
        <v>116.169</v>
      </c>
      <c r="D1325">
        <v>183.41900000000001</v>
      </c>
      <c r="E1325">
        <v>7200</v>
      </c>
      <c r="F1325">
        <v>12075.6</v>
      </c>
      <c r="G1325">
        <v>22166.9</v>
      </c>
      <c r="H1325">
        <v>2.8189000000000002</v>
      </c>
      <c r="I1325">
        <v>21910.9</v>
      </c>
      <c r="J1325">
        <v>26.606200000000001</v>
      </c>
    </row>
    <row r="1326" spans="1:10" x14ac:dyDescent="0.25">
      <c r="A1326">
        <v>9</v>
      </c>
      <c r="B1326">
        <v>109.39100000000001</v>
      </c>
      <c r="C1326">
        <v>111.143</v>
      </c>
      <c r="D1326">
        <v>190</v>
      </c>
      <c r="E1326">
        <v>7880.31</v>
      </c>
      <c r="F1326">
        <v>14881.9</v>
      </c>
      <c r="G1326">
        <v>23697.599999999999</v>
      </c>
      <c r="H1326">
        <v>1.7086600000000001</v>
      </c>
      <c r="I1326">
        <v>26586.799999999999</v>
      </c>
      <c r="J1326">
        <v>22.153199999999998</v>
      </c>
    </row>
    <row r="1327" spans="1:10" x14ac:dyDescent="0.25">
      <c r="A1327">
        <v>9</v>
      </c>
      <c r="B1327">
        <v>109.864</v>
      </c>
      <c r="C1327">
        <v>112.399</v>
      </c>
      <c r="D1327">
        <v>187.80600000000001</v>
      </c>
      <c r="E1327">
        <v>7200</v>
      </c>
      <c r="F1327">
        <v>11055.1</v>
      </c>
      <c r="G1327">
        <v>7370.08</v>
      </c>
      <c r="H1327">
        <v>1.35433</v>
      </c>
      <c r="I1327">
        <v>22717</v>
      </c>
      <c r="J1327">
        <v>53.188000000000002</v>
      </c>
    </row>
    <row r="1328" spans="1:10" x14ac:dyDescent="0.25">
      <c r="A1328">
        <v>9</v>
      </c>
      <c r="B1328">
        <v>109.39100000000001</v>
      </c>
      <c r="C1328">
        <v>116.169</v>
      </c>
      <c r="D1328">
        <v>190</v>
      </c>
      <c r="E1328">
        <v>7880.31</v>
      </c>
      <c r="F1328">
        <v>11055.1</v>
      </c>
      <c r="G1328">
        <v>17915</v>
      </c>
      <c r="H1328">
        <v>1.2362200000000001</v>
      </c>
      <c r="I1328">
        <v>23724.400000000001</v>
      </c>
      <c r="J1328">
        <v>28.491700000000002</v>
      </c>
    </row>
    <row r="1329" spans="1:10" x14ac:dyDescent="0.25">
      <c r="A1329">
        <v>9</v>
      </c>
      <c r="B1329">
        <v>106.084</v>
      </c>
      <c r="C1329">
        <v>111.771</v>
      </c>
      <c r="D1329">
        <v>188.43299999999999</v>
      </c>
      <c r="E1329">
        <v>8135.43</v>
      </c>
      <c r="F1329">
        <v>11055.1</v>
      </c>
      <c r="G1329">
        <v>17064.599999999999</v>
      </c>
      <c r="H1329">
        <v>1.1653500000000001</v>
      </c>
      <c r="I1329">
        <v>24324.1</v>
      </c>
      <c r="J1329">
        <v>73.044600000000003</v>
      </c>
    </row>
    <row r="1330" spans="1:10" x14ac:dyDescent="0.25">
      <c r="A1330">
        <v>9</v>
      </c>
      <c r="B1330">
        <v>98.289000000000001</v>
      </c>
      <c r="C1330">
        <v>110.828</v>
      </c>
      <c r="D1330">
        <v>185.29900000000001</v>
      </c>
      <c r="E1330">
        <v>7965.35</v>
      </c>
      <c r="F1330">
        <v>11565.4</v>
      </c>
      <c r="G1330">
        <v>26759.1</v>
      </c>
      <c r="H1330">
        <v>1.3070900000000001</v>
      </c>
      <c r="I1330">
        <v>24232.3</v>
      </c>
      <c r="J1330">
        <v>84.466700000000003</v>
      </c>
    </row>
    <row r="1331" spans="1:10" x14ac:dyDescent="0.25">
      <c r="A1331">
        <v>9</v>
      </c>
      <c r="B1331">
        <v>109.864</v>
      </c>
      <c r="C1331">
        <v>111.143</v>
      </c>
      <c r="D1331">
        <v>188.12</v>
      </c>
      <c r="E1331">
        <v>14003.1</v>
      </c>
      <c r="F1331">
        <v>10800</v>
      </c>
      <c r="G1331">
        <v>17744.900000000001</v>
      </c>
      <c r="H1331">
        <v>1</v>
      </c>
      <c r="I1331">
        <v>30645.7</v>
      </c>
      <c r="J1331">
        <v>14.9221</v>
      </c>
    </row>
    <row r="1332" spans="1:10" x14ac:dyDescent="0.25">
      <c r="A1332">
        <v>9</v>
      </c>
      <c r="B1332">
        <v>106.557</v>
      </c>
      <c r="C1332">
        <v>119.31100000000001</v>
      </c>
      <c r="D1332">
        <v>188.74600000000001</v>
      </c>
      <c r="E1332">
        <v>7370.08</v>
      </c>
      <c r="F1332">
        <v>16157.5</v>
      </c>
      <c r="G1332">
        <v>21316.5</v>
      </c>
      <c r="H1332">
        <v>2.65354</v>
      </c>
      <c r="I1332">
        <v>27163.200000000001</v>
      </c>
      <c r="J1332">
        <v>51.949300000000001</v>
      </c>
    </row>
    <row r="1333" spans="1:10" x14ac:dyDescent="0.25">
      <c r="A1333">
        <v>9</v>
      </c>
      <c r="B1333">
        <v>109.864</v>
      </c>
      <c r="C1333">
        <v>115.855</v>
      </c>
      <c r="D1333">
        <v>188.43299999999999</v>
      </c>
      <c r="E1333">
        <v>7965.35</v>
      </c>
      <c r="F1333">
        <v>11565.4</v>
      </c>
      <c r="G1333">
        <v>21996.9</v>
      </c>
      <c r="H1333">
        <v>1.3070900000000001</v>
      </c>
      <c r="I1333">
        <v>24255.8</v>
      </c>
      <c r="J1333">
        <v>18.558800000000002</v>
      </c>
    </row>
    <row r="1334" spans="1:10" x14ac:dyDescent="0.25">
      <c r="A1334">
        <v>9</v>
      </c>
      <c r="B1334">
        <v>109.39100000000001</v>
      </c>
      <c r="C1334">
        <v>115.855</v>
      </c>
      <c r="D1334">
        <v>188.43299999999999</v>
      </c>
      <c r="E1334">
        <v>7370.08</v>
      </c>
      <c r="F1334">
        <v>11055.1</v>
      </c>
      <c r="G1334">
        <v>23697.599999999999</v>
      </c>
      <c r="H1334">
        <v>1.73228</v>
      </c>
      <c r="I1334">
        <v>22144.6</v>
      </c>
      <c r="J1334">
        <v>31.5837</v>
      </c>
    </row>
    <row r="1335" spans="1:10" x14ac:dyDescent="0.25">
      <c r="A1335">
        <v>9</v>
      </c>
      <c r="B1335">
        <v>106.32</v>
      </c>
      <c r="C1335">
        <v>110.514</v>
      </c>
      <c r="D1335">
        <v>187.80600000000001</v>
      </c>
      <c r="E1335">
        <v>7200</v>
      </c>
      <c r="F1335">
        <v>19218.900000000001</v>
      </c>
      <c r="G1335">
        <v>17064.599999999999</v>
      </c>
      <c r="H1335">
        <v>1.07087</v>
      </c>
      <c r="I1335">
        <v>32071.4</v>
      </c>
      <c r="J1335">
        <v>16.439599999999999</v>
      </c>
    </row>
    <row r="1336" spans="1:10" x14ac:dyDescent="0.25">
      <c r="A1336">
        <v>9</v>
      </c>
      <c r="B1336">
        <v>108.446</v>
      </c>
      <c r="C1336">
        <v>116.483</v>
      </c>
      <c r="D1336">
        <v>190</v>
      </c>
      <c r="E1336">
        <v>7455.12</v>
      </c>
      <c r="F1336">
        <v>12330.7</v>
      </c>
      <c r="G1336">
        <v>22677.200000000001</v>
      </c>
      <c r="H1336">
        <v>2.8661400000000001</v>
      </c>
      <c r="I1336">
        <v>22341.3</v>
      </c>
      <c r="J1336">
        <v>31.493400000000001</v>
      </c>
    </row>
    <row r="1337" spans="1:10" x14ac:dyDescent="0.25">
      <c r="A1337">
        <v>9</v>
      </c>
      <c r="B1337">
        <v>108.68300000000001</v>
      </c>
      <c r="C1337">
        <v>117.11199999999999</v>
      </c>
      <c r="D1337">
        <v>188.43299999999999</v>
      </c>
      <c r="E1337">
        <v>7370.08</v>
      </c>
      <c r="F1337">
        <v>11565.4</v>
      </c>
      <c r="G1337">
        <v>10431.5</v>
      </c>
      <c r="H1337">
        <v>2.8661400000000001</v>
      </c>
      <c r="I1337">
        <v>21466.2</v>
      </c>
      <c r="J1337">
        <v>26.742899999999999</v>
      </c>
    </row>
    <row r="1338" spans="1:10" x14ac:dyDescent="0.25">
      <c r="A1338">
        <v>9</v>
      </c>
      <c r="B1338">
        <v>109.864</v>
      </c>
      <c r="C1338">
        <v>114.28400000000001</v>
      </c>
      <c r="D1338">
        <v>188.74600000000001</v>
      </c>
      <c r="E1338">
        <v>12217.3</v>
      </c>
      <c r="F1338">
        <v>11310.2</v>
      </c>
      <c r="G1338">
        <v>16894.5</v>
      </c>
      <c r="H1338">
        <v>1.6141700000000001</v>
      </c>
      <c r="I1338">
        <v>27692.400000000001</v>
      </c>
      <c r="J1338">
        <v>20.872800000000002</v>
      </c>
    </row>
    <row r="1339" spans="1:10" x14ac:dyDescent="0.25">
      <c r="A1339">
        <v>9</v>
      </c>
      <c r="B1339">
        <v>110.1</v>
      </c>
      <c r="C1339">
        <v>119.31100000000001</v>
      </c>
      <c r="D1339">
        <v>185.92599999999999</v>
      </c>
      <c r="E1339">
        <v>7200</v>
      </c>
      <c r="F1339">
        <v>10800</v>
      </c>
      <c r="G1339">
        <v>26248.799999999999</v>
      </c>
      <c r="H1339">
        <v>2.0157500000000002</v>
      </c>
      <c r="I1339">
        <v>21555.3</v>
      </c>
      <c r="J1339">
        <v>50.159300000000002</v>
      </c>
    </row>
    <row r="1340" spans="1:10" x14ac:dyDescent="0.25">
      <c r="A1340">
        <v>9</v>
      </c>
      <c r="B1340">
        <v>106.084</v>
      </c>
      <c r="C1340">
        <v>110.514</v>
      </c>
      <c r="D1340">
        <v>187.49299999999999</v>
      </c>
      <c r="E1340">
        <v>7965.35</v>
      </c>
      <c r="F1340">
        <v>10800</v>
      </c>
      <c r="G1340">
        <v>28119.7</v>
      </c>
      <c r="H1340">
        <v>1.2125999999999999</v>
      </c>
      <c r="I1340">
        <v>23814.2</v>
      </c>
      <c r="J1340">
        <v>84.428299999999993</v>
      </c>
    </row>
    <row r="1341" spans="1:10" x14ac:dyDescent="0.25">
      <c r="A1341">
        <v>9</v>
      </c>
      <c r="B1341">
        <v>106.32</v>
      </c>
      <c r="C1341">
        <v>110.514</v>
      </c>
      <c r="D1341">
        <v>188.74600000000001</v>
      </c>
      <c r="E1341">
        <v>7200</v>
      </c>
      <c r="F1341">
        <v>11055.1</v>
      </c>
      <c r="G1341">
        <v>17915</v>
      </c>
      <c r="H1341">
        <v>1.2598400000000001</v>
      </c>
      <c r="I1341">
        <v>23170.400000000001</v>
      </c>
      <c r="J1341">
        <v>84.968699999999998</v>
      </c>
    </row>
    <row r="1342" spans="1:10" x14ac:dyDescent="0.25">
      <c r="A1342">
        <v>9</v>
      </c>
      <c r="B1342">
        <v>109.864</v>
      </c>
      <c r="C1342">
        <v>116.169</v>
      </c>
      <c r="D1342">
        <v>188.74600000000001</v>
      </c>
      <c r="E1342">
        <v>10601.6</v>
      </c>
      <c r="F1342">
        <v>11055.1</v>
      </c>
      <c r="G1342">
        <v>23187.4</v>
      </c>
      <c r="H1342">
        <v>1.2598400000000001</v>
      </c>
      <c r="I1342">
        <v>26471.200000000001</v>
      </c>
      <c r="J1342">
        <v>16.633500000000002</v>
      </c>
    </row>
    <row r="1343" spans="1:10" x14ac:dyDescent="0.25">
      <c r="A1343">
        <v>9</v>
      </c>
      <c r="B1343">
        <v>109.864</v>
      </c>
      <c r="C1343">
        <v>115.541</v>
      </c>
      <c r="D1343">
        <v>188.74600000000001</v>
      </c>
      <c r="E1343">
        <v>7285.04</v>
      </c>
      <c r="F1343">
        <v>12075.6</v>
      </c>
      <c r="G1343">
        <v>15533.9</v>
      </c>
      <c r="H1343">
        <v>3.0551200000000001</v>
      </c>
      <c r="I1343">
        <v>21802.3</v>
      </c>
      <c r="J1343">
        <v>29.4787</v>
      </c>
    </row>
    <row r="1344" spans="1:10" x14ac:dyDescent="0.25">
      <c r="A1344">
        <v>9</v>
      </c>
      <c r="B1344">
        <v>98.761399999999995</v>
      </c>
      <c r="C1344">
        <v>116.169</v>
      </c>
      <c r="D1344">
        <v>185.92599999999999</v>
      </c>
      <c r="E1344">
        <v>7285.04</v>
      </c>
      <c r="F1344">
        <v>20239.400000000001</v>
      </c>
      <c r="G1344">
        <v>18255.099999999999</v>
      </c>
      <c r="H1344">
        <v>1.02362</v>
      </c>
      <c r="I1344">
        <v>34078.199999999997</v>
      </c>
      <c r="J1344">
        <v>27.6768</v>
      </c>
    </row>
    <row r="1345" spans="1:10" x14ac:dyDescent="0.25">
      <c r="A1345">
        <v>9</v>
      </c>
      <c r="B1345">
        <v>110.1</v>
      </c>
      <c r="C1345">
        <v>116.798</v>
      </c>
      <c r="D1345">
        <v>187.80600000000001</v>
      </c>
      <c r="E1345">
        <v>7200</v>
      </c>
      <c r="F1345">
        <v>11565.4</v>
      </c>
      <c r="G1345">
        <v>23187.4</v>
      </c>
      <c r="H1345">
        <v>2.8189000000000002</v>
      </c>
      <c r="I1345">
        <v>21374.2</v>
      </c>
      <c r="J1345">
        <v>33.371299999999998</v>
      </c>
    </row>
    <row r="1346" spans="1:10" x14ac:dyDescent="0.25">
      <c r="A1346">
        <v>9</v>
      </c>
      <c r="B1346">
        <v>109.864</v>
      </c>
      <c r="C1346">
        <v>116.169</v>
      </c>
      <c r="D1346">
        <v>188.43299999999999</v>
      </c>
      <c r="E1346">
        <v>7540.16</v>
      </c>
      <c r="F1346">
        <v>11055.1</v>
      </c>
      <c r="G1346">
        <v>21656.7</v>
      </c>
      <c r="H1346">
        <v>2.8661400000000001</v>
      </c>
      <c r="I1346">
        <v>21178</v>
      </c>
      <c r="J1346">
        <v>39.023499999999999</v>
      </c>
    </row>
    <row r="1347" spans="1:10" x14ac:dyDescent="0.25">
      <c r="A1347">
        <v>9</v>
      </c>
      <c r="B1347">
        <v>109.864</v>
      </c>
      <c r="C1347">
        <v>115.227</v>
      </c>
      <c r="D1347">
        <v>188.74600000000001</v>
      </c>
      <c r="E1347">
        <v>7965.35</v>
      </c>
      <c r="F1347">
        <v>11565.4</v>
      </c>
      <c r="G1347">
        <v>23357.5</v>
      </c>
      <c r="H1347">
        <v>1.2362200000000001</v>
      </c>
      <c r="I1347">
        <v>24450.6</v>
      </c>
      <c r="J1347">
        <v>24.520099999999999</v>
      </c>
    </row>
    <row r="1348" spans="1:10" x14ac:dyDescent="0.25">
      <c r="A1348">
        <v>9</v>
      </c>
      <c r="B1348">
        <v>109.39100000000001</v>
      </c>
      <c r="C1348">
        <v>117.426</v>
      </c>
      <c r="D1348">
        <v>188.43299999999999</v>
      </c>
      <c r="E1348">
        <v>7370.08</v>
      </c>
      <c r="F1348">
        <v>11055.1</v>
      </c>
      <c r="G1348">
        <v>21316.5</v>
      </c>
      <c r="H1348">
        <v>2.8189000000000002</v>
      </c>
      <c r="I1348">
        <v>20964.099999999999</v>
      </c>
      <c r="J1348">
        <v>38.495199999999997</v>
      </c>
    </row>
    <row r="1349" spans="1:10" x14ac:dyDescent="0.25">
      <c r="A1349">
        <v>9</v>
      </c>
      <c r="B1349">
        <v>108.68300000000001</v>
      </c>
      <c r="C1349">
        <v>117.74</v>
      </c>
      <c r="D1349">
        <v>184.672</v>
      </c>
      <c r="E1349">
        <v>7455.12</v>
      </c>
      <c r="F1349">
        <v>11055.1</v>
      </c>
      <c r="G1349">
        <v>27949.599999999999</v>
      </c>
      <c r="H1349">
        <v>2.74803</v>
      </c>
      <c r="I1349">
        <v>21271.8</v>
      </c>
      <c r="J1349">
        <v>34.281399999999998</v>
      </c>
    </row>
    <row r="1350" spans="1:10" x14ac:dyDescent="0.25">
      <c r="A1350">
        <v>9</v>
      </c>
      <c r="B1350">
        <v>105.61199999999999</v>
      </c>
      <c r="C1350">
        <v>114.28400000000001</v>
      </c>
      <c r="D1350">
        <v>188.74600000000001</v>
      </c>
      <c r="E1350">
        <v>7200</v>
      </c>
      <c r="F1350">
        <v>19218.900000000001</v>
      </c>
      <c r="G1350">
        <v>16554.3</v>
      </c>
      <c r="H1350">
        <v>1.2125999999999999</v>
      </c>
      <c r="I1350">
        <v>32451.599999999999</v>
      </c>
      <c r="J1350">
        <v>19.309000000000001</v>
      </c>
    </row>
    <row r="1351" spans="1:10" x14ac:dyDescent="0.25">
      <c r="A1351">
        <v>9</v>
      </c>
      <c r="B1351">
        <v>109.39100000000001</v>
      </c>
      <c r="C1351">
        <v>118.054</v>
      </c>
      <c r="D1351">
        <v>188.43299999999999</v>
      </c>
      <c r="E1351">
        <v>7965.35</v>
      </c>
      <c r="F1351">
        <v>11565.4</v>
      </c>
      <c r="G1351">
        <v>27439.4</v>
      </c>
      <c r="H1351">
        <v>1.35433</v>
      </c>
      <c r="I1351">
        <v>24818.7</v>
      </c>
      <c r="J1351">
        <v>30.949300000000001</v>
      </c>
    </row>
    <row r="1352" spans="1:10" x14ac:dyDescent="0.25">
      <c r="A1352">
        <v>9</v>
      </c>
      <c r="B1352">
        <v>109.628</v>
      </c>
      <c r="C1352">
        <v>110.514</v>
      </c>
      <c r="D1352">
        <v>185.92599999999999</v>
      </c>
      <c r="E1352">
        <v>13578</v>
      </c>
      <c r="F1352">
        <v>19218.900000000001</v>
      </c>
      <c r="G1352">
        <v>27609.4</v>
      </c>
      <c r="H1352">
        <v>2.7244100000000002</v>
      </c>
      <c r="I1352">
        <v>36068.6</v>
      </c>
      <c r="J1352">
        <v>21.089600000000001</v>
      </c>
    </row>
    <row r="1353" spans="1:10" x14ac:dyDescent="0.25">
      <c r="A1353">
        <v>9</v>
      </c>
      <c r="B1353">
        <v>97.580299999999994</v>
      </c>
      <c r="C1353">
        <v>112.399</v>
      </c>
      <c r="D1353">
        <v>183.10599999999999</v>
      </c>
      <c r="E1353">
        <v>7370.08</v>
      </c>
      <c r="F1353">
        <v>10800</v>
      </c>
      <c r="G1353">
        <v>16894.5</v>
      </c>
      <c r="H1353">
        <v>3.19685</v>
      </c>
      <c r="I1353">
        <v>20864.3</v>
      </c>
      <c r="J1353">
        <v>110.761</v>
      </c>
    </row>
    <row r="1354" spans="1:10" x14ac:dyDescent="0.25">
      <c r="A1354">
        <v>9</v>
      </c>
      <c r="B1354">
        <v>108.919</v>
      </c>
      <c r="C1354">
        <v>116.798</v>
      </c>
      <c r="D1354">
        <v>183.732</v>
      </c>
      <c r="E1354">
        <v>7880.31</v>
      </c>
      <c r="F1354">
        <v>10800</v>
      </c>
      <c r="G1354">
        <v>20976.400000000001</v>
      </c>
      <c r="H1354">
        <v>1.35433</v>
      </c>
      <c r="I1354">
        <v>23371.5</v>
      </c>
      <c r="J1354">
        <v>30.6403</v>
      </c>
    </row>
    <row r="1355" spans="1:10" x14ac:dyDescent="0.25">
      <c r="A1355">
        <v>9</v>
      </c>
      <c r="B1355">
        <v>109.628</v>
      </c>
      <c r="C1355">
        <v>116.483</v>
      </c>
      <c r="D1355">
        <v>190</v>
      </c>
      <c r="E1355">
        <v>7540.16</v>
      </c>
      <c r="F1355">
        <v>11055.1</v>
      </c>
      <c r="G1355">
        <v>23017.3</v>
      </c>
      <c r="H1355">
        <v>2.8425199999999999</v>
      </c>
      <c r="I1355">
        <v>21115.200000000001</v>
      </c>
      <c r="J1355">
        <v>40.463999999999999</v>
      </c>
    </row>
    <row r="1356" spans="1:10" x14ac:dyDescent="0.25">
      <c r="A1356">
        <v>9</v>
      </c>
      <c r="B1356">
        <v>109.39100000000001</v>
      </c>
      <c r="C1356">
        <v>116.798</v>
      </c>
      <c r="D1356">
        <v>188.43299999999999</v>
      </c>
      <c r="E1356">
        <v>7370.08</v>
      </c>
      <c r="F1356">
        <v>10800</v>
      </c>
      <c r="G1356">
        <v>27779.5</v>
      </c>
      <c r="H1356">
        <v>2.7244100000000002</v>
      </c>
      <c r="I1356">
        <v>20804.3</v>
      </c>
      <c r="J1356">
        <v>50.228499999999997</v>
      </c>
    </row>
    <row r="1357" spans="1:10" x14ac:dyDescent="0.25">
      <c r="A1357">
        <v>9</v>
      </c>
      <c r="B1357">
        <v>106.32</v>
      </c>
      <c r="C1357">
        <v>115.541</v>
      </c>
      <c r="D1357">
        <v>188.74600000000001</v>
      </c>
      <c r="E1357">
        <v>16044.1</v>
      </c>
      <c r="F1357">
        <v>11055.1</v>
      </c>
      <c r="G1357">
        <v>27949.599999999999</v>
      </c>
      <c r="H1357">
        <v>1.2598400000000001</v>
      </c>
      <c r="I1357">
        <v>32614.3</v>
      </c>
      <c r="J1357">
        <v>30.915199999999999</v>
      </c>
    </row>
    <row r="1358" spans="1:10" x14ac:dyDescent="0.25">
      <c r="A1358">
        <v>9</v>
      </c>
      <c r="B1358">
        <v>109.864</v>
      </c>
      <c r="C1358">
        <v>115.855</v>
      </c>
      <c r="D1358">
        <v>187.80600000000001</v>
      </c>
      <c r="E1358">
        <v>7455.12</v>
      </c>
      <c r="F1358">
        <v>11310.2</v>
      </c>
      <c r="G1358">
        <v>28119.7</v>
      </c>
      <c r="H1358">
        <v>1.1181099999999999</v>
      </c>
      <c r="I1358">
        <v>24182.9</v>
      </c>
      <c r="J1358">
        <v>24.0078</v>
      </c>
    </row>
    <row r="1359" spans="1:10" x14ac:dyDescent="0.25">
      <c r="A1359">
        <v>9</v>
      </c>
      <c r="B1359">
        <v>109.864</v>
      </c>
      <c r="C1359">
        <v>118.054</v>
      </c>
      <c r="D1359">
        <v>188.12</v>
      </c>
      <c r="E1359">
        <v>7200</v>
      </c>
      <c r="F1359">
        <v>10800</v>
      </c>
      <c r="G1359">
        <v>25908.7</v>
      </c>
      <c r="H1359">
        <v>3.90551</v>
      </c>
      <c r="I1359">
        <v>20082.2</v>
      </c>
      <c r="J1359">
        <v>37.8292</v>
      </c>
    </row>
    <row r="1360" spans="1:10" x14ac:dyDescent="0.25">
      <c r="A1360">
        <v>9</v>
      </c>
      <c r="B1360">
        <v>109.864</v>
      </c>
      <c r="C1360">
        <v>139.41800000000001</v>
      </c>
      <c r="D1360">
        <v>183.732</v>
      </c>
      <c r="E1360">
        <v>10091.299999999999</v>
      </c>
      <c r="F1360">
        <v>11310.2</v>
      </c>
      <c r="G1360">
        <v>27609.4</v>
      </c>
      <c r="H1360">
        <v>1.2125999999999999</v>
      </c>
      <c r="I1360">
        <v>26363.9</v>
      </c>
      <c r="J1360">
        <v>135.34399999999999</v>
      </c>
    </row>
    <row r="1361" spans="1:10" x14ac:dyDescent="0.25">
      <c r="A1361">
        <v>9</v>
      </c>
      <c r="B1361">
        <v>109.628</v>
      </c>
      <c r="C1361">
        <v>118.054</v>
      </c>
      <c r="D1361">
        <v>184.672</v>
      </c>
      <c r="E1361">
        <v>7455.12</v>
      </c>
      <c r="F1361">
        <v>11310.2</v>
      </c>
      <c r="G1361">
        <v>15703.9</v>
      </c>
      <c r="H1361">
        <v>2.8661400000000001</v>
      </c>
      <c r="I1361">
        <v>21441.8</v>
      </c>
      <c r="J1361">
        <v>24.9956</v>
      </c>
    </row>
    <row r="1362" spans="1:10" x14ac:dyDescent="0.25">
      <c r="A1362">
        <v>9</v>
      </c>
      <c r="B1362">
        <v>109.628</v>
      </c>
      <c r="C1362">
        <v>118.054</v>
      </c>
      <c r="D1362">
        <v>184.672</v>
      </c>
      <c r="E1362">
        <v>7455.12</v>
      </c>
      <c r="F1362">
        <v>11310.2</v>
      </c>
      <c r="G1362">
        <v>15703.9</v>
      </c>
      <c r="H1362">
        <v>2.8661400000000001</v>
      </c>
      <c r="I1362">
        <v>21441.8</v>
      </c>
      <c r="J1362">
        <v>24.9956</v>
      </c>
    </row>
    <row r="1363" spans="1:10" x14ac:dyDescent="0.25">
      <c r="A1363">
        <v>9</v>
      </c>
      <c r="B1363">
        <v>98.289000000000001</v>
      </c>
      <c r="C1363">
        <v>110.514</v>
      </c>
      <c r="D1363">
        <v>185.29900000000001</v>
      </c>
      <c r="E1363">
        <v>8050.39</v>
      </c>
      <c r="F1363">
        <v>19218.900000000001</v>
      </c>
      <c r="G1363">
        <v>17064.599999999999</v>
      </c>
      <c r="H1363">
        <v>1.02362</v>
      </c>
      <c r="I1363">
        <v>33181.300000000003</v>
      </c>
      <c r="J1363">
        <v>14.8161</v>
      </c>
    </row>
    <row r="1364" spans="1:10" x14ac:dyDescent="0.25">
      <c r="A1364">
        <v>9</v>
      </c>
      <c r="B1364">
        <v>98.289000000000001</v>
      </c>
      <c r="C1364">
        <v>110.514</v>
      </c>
      <c r="D1364">
        <v>185.29900000000001</v>
      </c>
      <c r="E1364">
        <v>8050.39</v>
      </c>
      <c r="F1364">
        <v>19218.900000000001</v>
      </c>
      <c r="G1364">
        <v>17064.599999999999</v>
      </c>
      <c r="H1364">
        <v>1.02362</v>
      </c>
      <c r="I1364">
        <v>33181.300000000003</v>
      </c>
      <c r="J1364">
        <v>14.8161</v>
      </c>
    </row>
    <row r="1365" spans="1:10" x14ac:dyDescent="0.25">
      <c r="A1365">
        <v>9</v>
      </c>
      <c r="B1365">
        <v>109.864</v>
      </c>
      <c r="C1365">
        <v>116.169</v>
      </c>
      <c r="D1365">
        <v>188.74600000000001</v>
      </c>
      <c r="E1365">
        <v>7965.35</v>
      </c>
      <c r="F1365">
        <v>11565.4</v>
      </c>
      <c r="G1365">
        <v>21996.9</v>
      </c>
      <c r="H1365">
        <v>1.35433</v>
      </c>
      <c r="I1365">
        <v>24047.1</v>
      </c>
      <c r="J1365">
        <v>17.5748</v>
      </c>
    </row>
    <row r="1366" spans="1:10" x14ac:dyDescent="0.25">
      <c r="A1366">
        <v>9</v>
      </c>
      <c r="B1366">
        <v>109.628</v>
      </c>
      <c r="C1366">
        <v>118.054</v>
      </c>
      <c r="D1366">
        <v>184.672</v>
      </c>
      <c r="E1366">
        <v>7455.12</v>
      </c>
      <c r="F1366">
        <v>11310.2</v>
      </c>
      <c r="G1366">
        <v>15703.9</v>
      </c>
      <c r="H1366">
        <v>2.8661400000000001</v>
      </c>
      <c r="I1366">
        <v>21441.8</v>
      </c>
      <c r="J1366">
        <v>24.9956</v>
      </c>
    </row>
    <row r="1367" spans="1:10" x14ac:dyDescent="0.25">
      <c r="A1367">
        <v>9</v>
      </c>
      <c r="B1367">
        <v>98.289000000000001</v>
      </c>
      <c r="C1367">
        <v>110.514</v>
      </c>
      <c r="D1367">
        <v>185.29900000000001</v>
      </c>
      <c r="E1367">
        <v>8050.39</v>
      </c>
      <c r="F1367">
        <v>19218.900000000001</v>
      </c>
      <c r="G1367">
        <v>17064.599999999999</v>
      </c>
      <c r="H1367">
        <v>1.02362</v>
      </c>
      <c r="I1367">
        <v>33181.300000000003</v>
      </c>
      <c r="J1367">
        <v>14.8161</v>
      </c>
    </row>
    <row r="1368" spans="1:10" x14ac:dyDescent="0.25">
      <c r="A1368">
        <v>9</v>
      </c>
      <c r="B1368">
        <v>109.628</v>
      </c>
      <c r="C1368">
        <v>118.054</v>
      </c>
      <c r="D1368">
        <v>184.672</v>
      </c>
      <c r="E1368">
        <v>7455.12</v>
      </c>
      <c r="F1368">
        <v>11310.2</v>
      </c>
      <c r="G1368">
        <v>15703.9</v>
      </c>
      <c r="H1368">
        <v>2.8661400000000001</v>
      </c>
      <c r="I1368">
        <v>21441.8</v>
      </c>
      <c r="J1368">
        <v>24.9956</v>
      </c>
    </row>
    <row r="1369" spans="1:10" x14ac:dyDescent="0.25">
      <c r="A1369">
        <v>9</v>
      </c>
      <c r="B1369">
        <v>109.864</v>
      </c>
      <c r="C1369">
        <v>118.054</v>
      </c>
      <c r="D1369">
        <v>188.12</v>
      </c>
      <c r="E1369">
        <v>7200</v>
      </c>
      <c r="F1369">
        <v>10800</v>
      </c>
      <c r="G1369">
        <v>25908.7</v>
      </c>
      <c r="H1369">
        <v>3.90551</v>
      </c>
      <c r="I1369">
        <v>20082.2</v>
      </c>
      <c r="J1369">
        <v>37.8292</v>
      </c>
    </row>
    <row r="1370" spans="1:10" x14ac:dyDescent="0.25">
      <c r="A1370">
        <v>9</v>
      </c>
      <c r="B1370">
        <v>98.289000000000001</v>
      </c>
      <c r="C1370">
        <v>110.514</v>
      </c>
      <c r="D1370">
        <v>185.29900000000001</v>
      </c>
      <c r="E1370">
        <v>8050.39</v>
      </c>
      <c r="F1370">
        <v>19218.900000000001</v>
      </c>
      <c r="G1370">
        <v>17064.599999999999</v>
      </c>
      <c r="H1370">
        <v>1.02362</v>
      </c>
      <c r="I1370">
        <v>33181.300000000003</v>
      </c>
      <c r="J1370">
        <v>14.8161</v>
      </c>
    </row>
    <row r="1371" spans="1:10" x14ac:dyDescent="0.25">
      <c r="A1371">
        <v>9</v>
      </c>
      <c r="B1371">
        <v>109.628</v>
      </c>
      <c r="C1371">
        <v>118.054</v>
      </c>
      <c r="D1371">
        <v>184.672</v>
      </c>
      <c r="E1371">
        <v>7455.12</v>
      </c>
      <c r="F1371">
        <v>11310.2</v>
      </c>
      <c r="G1371">
        <v>15703.9</v>
      </c>
      <c r="H1371">
        <v>2.8661400000000001</v>
      </c>
      <c r="I1371">
        <v>21441.8</v>
      </c>
      <c r="J1371">
        <v>24.9956</v>
      </c>
    </row>
    <row r="1372" spans="1:10" x14ac:dyDescent="0.25">
      <c r="A1372">
        <v>9</v>
      </c>
      <c r="B1372">
        <v>109.628</v>
      </c>
      <c r="C1372">
        <v>118.054</v>
      </c>
      <c r="D1372">
        <v>184.672</v>
      </c>
      <c r="E1372">
        <v>7455.12</v>
      </c>
      <c r="F1372">
        <v>11310.2</v>
      </c>
      <c r="G1372">
        <v>15703.9</v>
      </c>
      <c r="H1372">
        <v>2.8661400000000001</v>
      </c>
      <c r="I1372">
        <v>21441.8</v>
      </c>
      <c r="J1372">
        <v>24.9956</v>
      </c>
    </row>
    <row r="1373" spans="1:10" x14ac:dyDescent="0.25">
      <c r="A1373">
        <v>9</v>
      </c>
      <c r="B1373">
        <v>109.864</v>
      </c>
      <c r="C1373">
        <v>116.169</v>
      </c>
      <c r="D1373">
        <v>188.74600000000001</v>
      </c>
      <c r="E1373">
        <v>7965.35</v>
      </c>
      <c r="F1373">
        <v>11565.4</v>
      </c>
      <c r="G1373">
        <v>21996.9</v>
      </c>
      <c r="H1373">
        <v>1.35433</v>
      </c>
      <c r="I1373">
        <v>24047.1</v>
      </c>
      <c r="J1373">
        <v>17.5748</v>
      </c>
    </row>
    <row r="1374" spans="1:10" x14ac:dyDescent="0.25">
      <c r="A1374">
        <v>9</v>
      </c>
      <c r="B1374">
        <v>109.864</v>
      </c>
      <c r="C1374">
        <v>116.169</v>
      </c>
      <c r="D1374">
        <v>188.74600000000001</v>
      </c>
      <c r="E1374">
        <v>7965.35</v>
      </c>
      <c r="F1374">
        <v>11565.4</v>
      </c>
      <c r="G1374">
        <v>21996.9</v>
      </c>
      <c r="H1374">
        <v>1.35433</v>
      </c>
      <c r="I1374">
        <v>24047.1</v>
      </c>
      <c r="J1374">
        <v>17.5748</v>
      </c>
    </row>
    <row r="1375" spans="1:10" x14ac:dyDescent="0.25">
      <c r="A1375">
        <v>9</v>
      </c>
      <c r="B1375">
        <v>109.864</v>
      </c>
      <c r="C1375">
        <v>116.169</v>
      </c>
      <c r="D1375">
        <v>188.74600000000001</v>
      </c>
      <c r="E1375">
        <v>7965.35</v>
      </c>
      <c r="F1375">
        <v>11565.4</v>
      </c>
      <c r="G1375">
        <v>21996.9</v>
      </c>
      <c r="H1375">
        <v>1.35433</v>
      </c>
      <c r="I1375">
        <v>24047.1</v>
      </c>
      <c r="J1375">
        <v>17.5748</v>
      </c>
    </row>
    <row r="1376" spans="1:10" x14ac:dyDescent="0.25">
      <c r="A1376">
        <v>9</v>
      </c>
      <c r="B1376">
        <v>98.289000000000001</v>
      </c>
      <c r="C1376">
        <v>110.514</v>
      </c>
      <c r="D1376">
        <v>185.29900000000001</v>
      </c>
      <c r="E1376">
        <v>8050.39</v>
      </c>
      <c r="F1376">
        <v>19218.900000000001</v>
      </c>
      <c r="G1376">
        <v>17064.599999999999</v>
      </c>
      <c r="H1376">
        <v>1.02362</v>
      </c>
      <c r="I1376">
        <v>33181.300000000003</v>
      </c>
      <c r="J1376">
        <v>14.8161</v>
      </c>
    </row>
    <row r="1377" spans="1:10" x14ac:dyDescent="0.25">
      <c r="A1377">
        <v>9</v>
      </c>
      <c r="B1377">
        <v>109.628</v>
      </c>
      <c r="C1377">
        <v>118.054</v>
      </c>
      <c r="D1377">
        <v>184.672</v>
      </c>
      <c r="E1377">
        <v>7455.12</v>
      </c>
      <c r="F1377">
        <v>11310.2</v>
      </c>
      <c r="G1377">
        <v>15703.9</v>
      </c>
      <c r="H1377">
        <v>2.8661400000000001</v>
      </c>
      <c r="I1377">
        <v>21441.8</v>
      </c>
      <c r="J1377">
        <v>24.9956</v>
      </c>
    </row>
    <row r="1378" spans="1:10" x14ac:dyDescent="0.25">
      <c r="A1378">
        <v>9</v>
      </c>
      <c r="B1378">
        <v>109.864</v>
      </c>
      <c r="C1378">
        <v>116.169</v>
      </c>
      <c r="D1378">
        <v>188.74600000000001</v>
      </c>
      <c r="E1378">
        <v>7965.35</v>
      </c>
      <c r="F1378">
        <v>11565.4</v>
      </c>
      <c r="G1378">
        <v>21996.9</v>
      </c>
      <c r="H1378">
        <v>1.35433</v>
      </c>
      <c r="I1378">
        <v>24047.1</v>
      </c>
      <c r="J1378">
        <v>17.5748</v>
      </c>
    </row>
    <row r="1379" spans="1:10" x14ac:dyDescent="0.25">
      <c r="A1379">
        <v>9</v>
      </c>
      <c r="B1379">
        <v>98.289000000000001</v>
      </c>
      <c r="C1379">
        <v>110.514</v>
      </c>
      <c r="D1379">
        <v>185.29900000000001</v>
      </c>
      <c r="E1379">
        <v>8050.39</v>
      </c>
      <c r="F1379">
        <v>19218.900000000001</v>
      </c>
      <c r="G1379">
        <v>17064.599999999999</v>
      </c>
      <c r="H1379">
        <v>1.02362</v>
      </c>
      <c r="I1379">
        <v>33181.300000000003</v>
      </c>
      <c r="J1379">
        <v>14.8161</v>
      </c>
    </row>
    <row r="1380" spans="1:10" x14ac:dyDescent="0.25">
      <c r="A1380">
        <v>9</v>
      </c>
      <c r="B1380">
        <v>109.864</v>
      </c>
      <c r="C1380">
        <v>114.28400000000001</v>
      </c>
      <c r="D1380">
        <v>183.10599999999999</v>
      </c>
      <c r="E1380">
        <v>16894.5</v>
      </c>
      <c r="F1380">
        <v>11820.5</v>
      </c>
      <c r="G1380">
        <v>17744.900000000001</v>
      </c>
      <c r="H1380">
        <v>1.0472399999999999</v>
      </c>
      <c r="I1380">
        <v>34644.199999999997</v>
      </c>
      <c r="J1380">
        <v>14.1081</v>
      </c>
    </row>
    <row r="1381" spans="1:10" x14ac:dyDescent="0.25">
      <c r="A1381">
        <v>9</v>
      </c>
      <c r="B1381">
        <v>109.864</v>
      </c>
      <c r="C1381">
        <v>114.28400000000001</v>
      </c>
      <c r="D1381">
        <v>188.74600000000001</v>
      </c>
      <c r="E1381">
        <v>11452</v>
      </c>
      <c r="F1381">
        <v>11310.2</v>
      </c>
      <c r="G1381">
        <v>17744.900000000001</v>
      </c>
      <c r="H1381">
        <v>1.1889799999999999</v>
      </c>
      <c r="I1381">
        <v>27910.3</v>
      </c>
      <c r="J1381">
        <v>15.386200000000001</v>
      </c>
    </row>
    <row r="1382" spans="1:10" x14ac:dyDescent="0.25">
      <c r="A1382">
        <v>9</v>
      </c>
      <c r="B1382">
        <v>109.864</v>
      </c>
      <c r="C1382">
        <v>118.054</v>
      </c>
      <c r="D1382">
        <v>189.37299999999999</v>
      </c>
      <c r="E1382">
        <v>7200</v>
      </c>
      <c r="F1382">
        <v>10800</v>
      </c>
      <c r="G1382">
        <v>25908.7</v>
      </c>
      <c r="H1382">
        <v>3.14961</v>
      </c>
      <c r="I1382">
        <v>20336.7</v>
      </c>
      <c r="J1382">
        <v>31.985399999999998</v>
      </c>
    </row>
    <row r="1383" spans="1:10" x14ac:dyDescent="0.25">
      <c r="A1383">
        <v>9</v>
      </c>
      <c r="B1383">
        <v>109.864</v>
      </c>
      <c r="C1383">
        <v>118.054</v>
      </c>
      <c r="D1383">
        <v>189.37299999999999</v>
      </c>
      <c r="E1383">
        <v>7200</v>
      </c>
      <c r="F1383">
        <v>10800</v>
      </c>
      <c r="G1383">
        <v>25908.7</v>
      </c>
      <c r="H1383">
        <v>3.14961</v>
      </c>
      <c r="I1383">
        <v>20336.7</v>
      </c>
      <c r="J1383">
        <v>31.985399999999998</v>
      </c>
    </row>
    <row r="1384" spans="1:10" x14ac:dyDescent="0.25">
      <c r="A1384">
        <v>9</v>
      </c>
      <c r="B1384">
        <v>109.864</v>
      </c>
      <c r="C1384">
        <v>118.054</v>
      </c>
      <c r="D1384">
        <v>189.37299999999999</v>
      </c>
      <c r="E1384">
        <v>7200</v>
      </c>
      <c r="F1384">
        <v>10800</v>
      </c>
      <c r="G1384">
        <v>25908.7</v>
      </c>
      <c r="H1384">
        <v>3.14961</v>
      </c>
      <c r="I1384">
        <v>20336.7</v>
      </c>
      <c r="J1384">
        <v>31.985399999999998</v>
      </c>
    </row>
    <row r="1385" spans="1:10" x14ac:dyDescent="0.25">
      <c r="A1385">
        <v>9</v>
      </c>
      <c r="B1385">
        <v>109.628</v>
      </c>
      <c r="C1385">
        <v>118.054</v>
      </c>
      <c r="D1385">
        <v>184.672</v>
      </c>
      <c r="E1385">
        <v>7455.12</v>
      </c>
      <c r="F1385">
        <v>11310.2</v>
      </c>
      <c r="G1385">
        <v>15703.9</v>
      </c>
      <c r="H1385">
        <v>2.8661400000000001</v>
      </c>
      <c r="I1385">
        <v>21441.8</v>
      </c>
      <c r="J1385">
        <v>24.9956</v>
      </c>
    </row>
    <row r="1386" spans="1:10" x14ac:dyDescent="0.25">
      <c r="A1386">
        <v>9</v>
      </c>
      <c r="B1386">
        <v>109.628</v>
      </c>
      <c r="C1386">
        <v>118.054</v>
      </c>
      <c r="D1386">
        <v>184.672</v>
      </c>
      <c r="E1386">
        <v>7455.12</v>
      </c>
      <c r="F1386">
        <v>11310.2</v>
      </c>
      <c r="G1386">
        <v>15703.9</v>
      </c>
      <c r="H1386">
        <v>2.8661400000000001</v>
      </c>
      <c r="I1386">
        <v>21441.8</v>
      </c>
      <c r="J1386">
        <v>24.9956</v>
      </c>
    </row>
    <row r="1387" spans="1:10" x14ac:dyDescent="0.25">
      <c r="A1387">
        <v>9</v>
      </c>
      <c r="B1387">
        <v>109.628</v>
      </c>
      <c r="C1387">
        <v>118.054</v>
      </c>
      <c r="D1387">
        <v>184.672</v>
      </c>
      <c r="E1387">
        <v>7455.12</v>
      </c>
      <c r="F1387">
        <v>11310.2</v>
      </c>
      <c r="G1387">
        <v>15703.9</v>
      </c>
      <c r="H1387">
        <v>2.8661400000000001</v>
      </c>
      <c r="I1387">
        <v>21441.8</v>
      </c>
      <c r="J1387">
        <v>24.9956</v>
      </c>
    </row>
    <row r="1388" spans="1:10" x14ac:dyDescent="0.25">
      <c r="A1388">
        <v>9</v>
      </c>
      <c r="B1388">
        <v>109.864</v>
      </c>
      <c r="C1388">
        <v>115.855</v>
      </c>
      <c r="D1388">
        <v>188.74600000000001</v>
      </c>
      <c r="E1388">
        <v>7965.35</v>
      </c>
      <c r="F1388">
        <v>11565.4</v>
      </c>
      <c r="G1388">
        <v>21316.5</v>
      </c>
      <c r="H1388">
        <v>1.35433</v>
      </c>
      <c r="I1388">
        <v>23968.7</v>
      </c>
      <c r="J1388">
        <v>18.5061</v>
      </c>
    </row>
    <row r="1389" spans="1:10" x14ac:dyDescent="0.25">
      <c r="A1389">
        <v>9</v>
      </c>
      <c r="B1389">
        <v>109.864</v>
      </c>
      <c r="C1389">
        <v>116.169</v>
      </c>
      <c r="D1389">
        <v>188.74600000000001</v>
      </c>
      <c r="E1389">
        <v>10601.6</v>
      </c>
      <c r="F1389">
        <v>11055.1</v>
      </c>
      <c r="G1389">
        <v>23357.5</v>
      </c>
      <c r="H1389">
        <v>1.2598400000000001</v>
      </c>
      <c r="I1389">
        <v>26471.200000000001</v>
      </c>
      <c r="J1389">
        <v>16.633500000000002</v>
      </c>
    </row>
    <row r="1390" spans="1:10" x14ac:dyDescent="0.25">
      <c r="A1390">
        <v>9</v>
      </c>
      <c r="B1390">
        <v>109.864</v>
      </c>
      <c r="C1390">
        <v>116.169</v>
      </c>
      <c r="D1390">
        <v>188.74600000000001</v>
      </c>
      <c r="E1390">
        <v>7965.35</v>
      </c>
      <c r="F1390">
        <v>11820.5</v>
      </c>
      <c r="G1390">
        <v>23697.599999999999</v>
      </c>
      <c r="H1390">
        <v>1.73228</v>
      </c>
      <c r="I1390">
        <v>23459.8</v>
      </c>
      <c r="J1390">
        <v>19.540600000000001</v>
      </c>
    </row>
    <row r="1391" spans="1:10" x14ac:dyDescent="0.25">
      <c r="A1391">
        <v>9</v>
      </c>
      <c r="B1391">
        <v>109.628</v>
      </c>
      <c r="C1391">
        <v>118.054</v>
      </c>
      <c r="D1391">
        <v>184.672</v>
      </c>
      <c r="E1391">
        <v>7455.12</v>
      </c>
      <c r="F1391">
        <v>11310.2</v>
      </c>
      <c r="G1391">
        <v>15703.9</v>
      </c>
      <c r="H1391">
        <v>2.8661400000000001</v>
      </c>
      <c r="I1391">
        <v>21441.8</v>
      </c>
      <c r="J1391">
        <v>24.9956</v>
      </c>
    </row>
    <row r="1392" spans="1:10" x14ac:dyDescent="0.25">
      <c r="A1392">
        <v>9</v>
      </c>
      <c r="B1392">
        <v>107.974</v>
      </c>
      <c r="C1392">
        <v>116.798</v>
      </c>
      <c r="D1392">
        <v>188.43299999999999</v>
      </c>
      <c r="E1392">
        <v>7370.08</v>
      </c>
      <c r="F1392">
        <v>10800</v>
      </c>
      <c r="G1392">
        <v>16724.400000000001</v>
      </c>
      <c r="H1392">
        <v>2.7244100000000002</v>
      </c>
      <c r="I1392">
        <v>20870.7</v>
      </c>
      <c r="J1392">
        <v>31.757100000000001</v>
      </c>
    </row>
    <row r="1393" spans="1:10" x14ac:dyDescent="0.25">
      <c r="A1393">
        <v>9</v>
      </c>
      <c r="B1393">
        <v>110.1</v>
      </c>
      <c r="C1393">
        <v>116.798</v>
      </c>
      <c r="D1393">
        <v>188.12</v>
      </c>
      <c r="E1393">
        <v>7285.04</v>
      </c>
      <c r="F1393">
        <v>11565.4</v>
      </c>
      <c r="G1393">
        <v>21826.799999999999</v>
      </c>
      <c r="H1393">
        <v>2.8661400000000001</v>
      </c>
      <c r="I1393">
        <v>21384.6</v>
      </c>
      <c r="J1393">
        <v>29.459700000000002</v>
      </c>
    </row>
    <row r="1394" spans="1:10" x14ac:dyDescent="0.25">
      <c r="A1394">
        <v>9</v>
      </c>
      <c r="B1394">
        <v>107.974</v>
      </c>
      <c r="C1394">
        <v>117.426</v>
      </c>
      <c r="D1394">
        <v>188.74600000000001</v>
      </c>
      <c r="E1394">
        <v>7285.04</v>
      </c>
      <c r="F1394">
        <v>11055.1</v>
      </c>
      <c r="G1394">
        <v>17064.599999999999</v>
      </c>
      <c r="H1394">
        <v>2.5354299999999999</v>
      </c>
      <c r="I1394">
        <v>21208.1</v>
      </c>
      <c r="J1394">
        <v>30.922599999999999</v>
      </c>
    </row>
    <row r="1395" spans="1:10" x14ac:dyDescent="0.25">
      <c r="A1395">
        <v>9</v>
      </c>
      <c r="B1395">
        <v>109.864</v>
      </c>
      <c r="C1395">
        <v>111.143</v>
      </c>
      <c r="D1395">
        <v>188.12</v>
      </c>
      <c r="E1395">
        <v>14003.1</v>
      </c>
      <c r="F1395">
        <v>10800</v>
      </c>
      <c r="G1395">
        <v>17744.900000000001</v>
      </c>
      <c r="H1395">
        <v>1</v>
      </c>
      <c r="I1395">
        <v>30645.7</v>
      </c>
      <c r="J1395">
        <v>14.9221</v>
      </c>
    </row>
    <row r="1401" spans="1:10" x14ac:dyDescent="0.25">
      <c r="A1401">
        <v>10</v>
      </c>
      <c r="B1401">
        <v>109.864</v>
      </c>
      <c r="C1401">
        <v>111.143</v>
      </c>
      <c r="D1401">
        <v>188.12</v>
      </c>
      <c r="E1401">
        <v>14003.1</v>
      </c>
      <c r="F1401">
        <v>10800</v>
      </c>
      <c r="G1401">
        <v>17744.900000000001</v>
      </c>
      <c r="H1401">
        <v>1</v>
      </c>
      <c r="I1401">
        <v>30645.7</v>
      </c>
      <c r="J1401">
        <v>14.9221</v>
      </c>
    </row>
    <row r="1402" spans="1:10" x14ac:dyDescent="0.25">
      <c r="A1402">
        <v>10</v>
      </c>
      <c r="B1402">
        <v>108.68300000000001</v>
      </c>
      <c r="C1402">
        <v>117.11199999999999</v>
      </c>
      <c r="D1402">
        <v>188.43299999999999</v>
      </c>
      <c r="E1402">
        <v>7370.08</v>
      </c>
      <c r="F1402">
        <v>11565.4</v>
      </c>
      <c r="G1402">
        <v>10431.5</v>
      </c>
      <c r="H1402">
        <v>2.8661400000000001</v>
      </c>
      <c r="I1402">
        <v>21466.2</v>
      </c>
      <c r="J1402">
        <v>26.742899999999999</v>
      </c>
    </row>
    <row r="1403" spans="1:10" x14ac:dyDescent="0.25">
      <c r="A1403">
        <v>10</v>
      </c>
      <c r="B1403">
        <v>106.084</v>
      </c>
      <c r="C1403">
        <v>110.514</v>
      </c>
      <c r="D1403">
        <v>185.29900000000001</v>
      </c>
      <c r="E1403">
        <v>12642.5</v>
      </c>
      <c r="F1403">
        <v>19218.900000000001</v>
      </c>
      <c r="G1403">
        <v>12642.5</v>
      </c>
      <c r="H1403">
        <v>1.07087</v>
      </c>
      <c r="I1403">
        <v>37917.300000000003</v>
      </c>
      <c r="J1403">
        <v>14.5069</v>
      </c>
    </row>
    <row r="1404" spans="1:10" x14ac:dyDescent="0.25">
      <c r="A1404">
        <v>10</v>
      </c>
      <c r="B1404">
        <v>109.864</v>
      </c>
      <c r="C1404">
        <v>116.798</v>
      </c>
      <c r="D1404">
        <v>188.74600000000001</v>
      </c>
      <c r="E1404">
        <v>9325.98</v>
      </c>
      <c r="F1404">
        <v>10800</v>
      </c>
      <c r="G1404">
        <v>12812.6</v>
      </c>
      <c r="H1404">
        <v>1.6377999999999999</v>
      </c>
      <c r="I1404">
        <v>24062.6</v>
      </c>
      <c r="J1404">
        <v>19.913799999999998</v>
      </c>
    </row>
    <row r="1405" spans="1:10" x14ac:dyDescent="0.25">
      <c r="A1405">
        <v>10</v>
      </c>
      <c r="B1405">
        <v>107.738</v>
      </c>
      <c r="C1405">
        <v>116.169</v>
      </c>
      <c r="D1405">
        <v>183.41900000000001</v>
      </c>
      <c r="E1405">
        <v>7200</v>
      </c>
      <c r="F1405">
        <v>12075.6</v>
      </c>
      <c r="G1405">
        <v>22166.9</v>
      </c>
      <c r="H1405">
        <v>2.8189000000000002</v>
      </c>
      <c r="I1405">
        <v>21910.9</v>
      </c>
      <c r="J1405">
        <v>26.606200000000001</v>
      </c>
    </row>
    <row r="1406" spans="1:10" x14ac:dyDescent="0.25">
      <c r="A1406">
        <v>10</v>
      </c>
      <c r="B1406">
        <v>97.107900000000001</v>
      </c>
      <c r="C1406">
        <v>127.48</v>
      </c>
      <c r="D1406">
        <v>182.792</v>
      </c>
      <c r="E1406">
        <v>7370.08</v>
      </c>
      <c r="F1406">
        <v>10800</v>
      </c>
      <c r="G1406">
        <v>11622</v>
      </c>
      <c r="H1406">
        <v>3.10236</v>
      </c>
      <c r="I1406">
        <v>20564.7</v>
      </c>
      <c r="J1406">
        <v>108.331</v>
      </c>
    </row>
    <row r="1407" spans="1:10" x14ac:dyDescent="0.25">
      <c r="A1407">
        <v>10</v>
      </c>
      <c r="B1407">
        <v>109.864</v>
      </c>
      <c r="C1407">
        <v>118.054</v>
      </c>
      <c r="D1407">
        <v>188.12</v>
      </c>
      <c r="E1407">
        <v>7200</v>
      </c>
      <c r="F1407">
        <v>10800</v>
      </c>
      <c r="G1407">
        <v>25908.7</v>
      </c>
      <c r="H1407">
        <v>3.90551</v>
      </c>
      <c r="I1407">
        <v>20082.2</v>
      </c>
      <c r="J1407">
        <v>37.8292</v>
      </c>
    </row>
    <row r="1408" spans="1:10" x14ac:dyDescent="0.25">
      <c r="A1408">
        <v>10</v>
      </c>
      <c r="B1408">
        <v>98.289000000000001</v>
      </c>
      <c r="C1408">
        <v>110.514</v>
      </c>
      <c r="D1408">
        <v>185.29900000000001</v>
      </c>
      <c r="E1408">
        <v>8050.39</v>
      </c>
      <c r="F1408">
        <v>19218.900000000001</v>
      </c>
      <c r="G1408">
        <v>17064.599999999999</v>
      </c>
      <c r="H1408">
        <v>1.02362</v>
      </c>
      <c r="I1408">
        <v>33181.300000000003</v>
      </c>
      <c r="J1408">
        <v>14.8161</v>
      </c>
    </row>
    <row r="1409" spans="1:10" x14ac:dyDescent="0.25">
      <c r="A1409">
        <v>10</v>
      </c>
      <c r="B1409">
        <v>98.052800000000005</v>
      </c>
      <c r="C1409">
        <v>115.541</v>
      </c>
      <c r="D1409">
        <v>187.80600000000001</v>
      </c>
      <c r="E1409">
        <v>12812.6</v>
      </c>
      <c r="F1409">
        <v>11055.1</v>
      </c>
      <c r="G1409">
        <v>12642.5</v>
      </c>
      <c r="H1409">
        <v>1.2598400000000001</v>
      </c>
      <c r="I1409">
        <v>28696.799999999999</v>
      </c>
      <c r="J1409">
        <v>26.078199999999999</v>
      </c>
    </row>
    <row r="1410" spans="1:10" x14ac:dyDescent="0.25">
      <c r="A1410">
        <v>10</v>
      </c>
      <c r="B1410">
        <v>98.289000000000001</v>
      </c>
      <c r="C1410">
        <v>113.02800000000001</v>
      </c>
      <c r="D1410">
        <v>185.29900000000001</v>
      </c>
      <c r="E1410">
        <v>7880.31</v>
      </c>
      <c r="F1410">
        <v>19218.900000000001</v>
      </c>
      <c r="G1410">
        <v>14683.5</v>
      </c>
      <c r="H1410">
        <v>2.7244100000000002</v>
      </c>
      <c r="I1410">
        <v>30216.9</v>
      </c>
      <c r="J1410">
        <v>25.569500000000001</v>
      </c>
    </row>
    <row r="1411" spans="1:10" x14ac:dyDescent="0.25">
      <c r="A1411">
        <v>10</v>
      </c>
      <c r="B1411">
        <v>109.39100000000001</v>
      </c>
      <c r="C1411">
        <v>136.905</v>
      </c>
      <c r="D1411">
        <v>188.43299999999999</v>
      </c>
      <c r="E1411">
        <v>7370.08</v>
      </c>
      <c r="F1411">
        <v>10800</v>
      </c>
      <c r="G1411">
        <v>27779.5</v>
      </c>
      <c r="H1411">
        <v>3.19685</v>
      </c>
      <c r="I1411">
        <v>20350</v>
      </c>
      <c r="J1411">
        <v>141.20500000000001</v>
      </c>
    </row>
    <row r="1412" spans="1:10" x14ac:dyDescent="0.25">
      <c r="A1412">
        <v>10</v>
      </c>
      <c r="B1412">
        <v>106.084</v>
      </c>
      <c r="C1412">
        <v>119.31100000000001</v>
      </c>
      <c r="D1412">
        <v>188.43299999999999</v>
      </c>
      <c r="E1412">
        <v>9325.98</v>
      </c>
      <c r="F1412">
        <v>10800</v>
      </c>
      <c r="G1412">
        <v>8560.6299999999992</v>
      </c>
      <c r="H1412">
        <v>1.6377999999999999</v>
      </c>
      <c r="I1412">
        <v>24997.9</v>
      </c>
      <c r="J1412">
        <v>58.269300000000001</v>
      </c>
    </row>
    <row r="1413" spans="1:10" x14ac:dyDescent="0.25">
      <c r="A1413">
        <v>10</v>
      </c>
      <c r="B1413">
        <v>109.864</v>
      </c>
      <c r="C1413">
        <v>111.45699999999999</v>
      </c>
      <c r="D1413">
        <v>188.43299999999999</v>
      </c>
      <c r="E1413">
        <v>9240.94</v>
      </c>
      <c r="F1413">
        <v>19218.900000000001</v>
      </c>
      <c r="G1413">
        <v>28800</v>
      </c>
      <c r="H1413">
        <v>1.07087</v>
      </c>
      <c r="I1413">
        <v>34413.699999999997</v>
      </c>
      <c r="J1413">
        <v>16.4712</v>
      </c>
    </row>
    <row r="1414" spans="1:10" x14ac:dyDescent="0.25">
      <c r="A1414">
        <v>10</v>
      </c>
      <c r="B1414">
        <v>106.32</v>
      </c>
      <c r="C1414">
        <v>116.169</v>
      </c>
      <c r="D1414">
        <v>188.43299999999999</v>
      </c>
      <c r="E1414">
        <v>7200</v>
      </c>
      <c r="F1414">
        <v>11055.1</v>
      </c>
      <c r="G1414">
        <v>27949.599999999999</v>
      </c>
      <c r="H1414">
        <v>1.1653500000000001</v>
      </c>
      <c r="I1414">
        <v>23444.2</v>
      </c>
      <c r="J1414">
        <v>29.814399999999999</v>
      </c>
    </row>
    <row r="1415" spans="1:10" x14ac:dyDescent="0.25">
      <c r="A1415">
        <v>10</v>
      </c>
      <c r="B1415">
        <v>106.084</v>
      </c>
      <c r="C1415">
        <v>110.514</v>
      </c>
      <c r="D1415">
        <v>185.29900000000001</v>
      </c>
      <c r="E1415">
        <v>12642.5</v>
      </c>
      <c r="F1415">
        <v>19218.900000000001</v>
      </c>
      <c r="G1415">
        <v>12642.5</v>
      </c>
      <c r="H1415">
        <v>1.07087</v>
      </c>
      <c r="I1415">
        <v>37917.300000000003</v>
      </c>
      <c r="J1415">
        <v>14.5069</v>
      </c>
    </row>
    <row r="1416" spans="1:10" x14ac:dyDescent="0.25">
      <c r="A1416">
        <v>10</v>
      </c>
      <c r="B1416">
        <v>105.61199999999999</v>
      </c>
      <c r="C1416">
        <v>110.514</v>
      </c>
      <c r="D1416">
        <v>185.29900000000001</v>
      </c>
      <c r="E1416">
        <v>8050.39</v>
      </c>
      <c r="F1416">
        <v>19218.900000000001</v>
      </c>
      <c r="G1416">
        <v>14343.3</v>
      </c>
      <c r="H1416">
        <v>1.02362</v>
      </c>
      <c r="I1416">
        <v>33154.699999999997</v>
      </c>
      <c r="J1416">
        <v>16.101099999999999</v>
      </c>
    </row>
    <row r="1417" spans="1:10" x14ac:dyDescent="0.25">
      <c r="A1417">
        <v>10</v>
      </c>
      <c r="B1417">
        <v>109.864</v>
      </c>
      <c r="C1417">
        <v>116.169</v>
      </c>
      <c r="D1417">
        <v>187.80600000000001</v>
      </c>
      <c r="E1417">
        <v>7200</v>
      </c>
      <c r="F1417">
        <v>10800</v>
      </c>
      <c r="G1417">
        <v>24037.8</v>
      </c>
      <c r="H1417">
        <v>4</v>
      </c>
      <c r="I1417">
        <v>20079.5</v>
      </c>
      <c r="J1417">
        <v>52.3095</v>
      </c>
    </row>
    <row r="1418" spans="1:10" x14ac:dyDescent="0.25">
      <c r="A1418">
        <v>10</v>
      </c>
      <c r="B1418">
        <v>109.864</v>
      </c>
      <c r="C1418">
        <v>116.798</v>
      </c>
      <c r="D1418">
        <v>188.74600000000001</v>
      </c>
      <c r="E1418">
        <v>7200</v>
      </c>
      <c r="F1418">
        <v>11055.1</v>
      </c>
      <c r="G1418">
        <v>11622</v>
      </c>
      <c r="H1418">
        <v>3.10236</v>
      </c>
      <c r="I1418">
        <v>20719.599999999999</v>
      </c>
      <c r="J1418">
        <v>29.915099999999999</v>
      </c>
    </row>
    <row r="1419" spans="1:10" x14ac:dyDescent="0.25">
      <c r="A1419">
        <v>10</v>
      </c>
      <c r="B1419">
        <v>106.084</v>
      </c>
      <c r="C1419">
        <v>110.514</v>
      </c>
      <c r="D1419">
        <v>187.80600000000001</v>
      </c>
      <c r="E1419">
        <v>12727.6</v>
      </c>
      <c r="F1419">
        <v>20239.400000000001</v>
      </c>
      <c r="G1419">
        <v>16894.5</v>
      </c>
      <c r="H1419">
        <v>3.0551200000000001</v>
      </c>
      <c r="I1419">
        <v>36039.300000000003</v>
      </c>
      <c r="J1419">
        <v>18.596</v>
      </c>
    </row>
    <row r="1420" spans="1:10" x14ac:dyDescent="0.25">
      <c r="A1420">
        <v>10</v>
      </c>
      <c r="B1420">
        <v>109.864</v>
      </c>
      <c r="C1420">
        <v>110.514</v>
      </c>
      <c r="D1420">
        <v>188.74600000000001</v>
      </c>
      <c r="E1420">
        <v>7200</v>
      </c>
      <c r="F1420">
        <v>19218.900000000001</v>
      </c>
      <c r="G1420">
        <v>23187.4</v>
      </c>
      <c r="H1420">
        <v>1.2598400000000001</v>
      </c>
      <c r="I1420">
        <v>31699.1</v>
      </c>
      <c r="J1420">
        <v>16.394400000000001</v>
      </c>
    </row>
    <row r="1421" spans="1:10" x14ac:dyDescent="0.25">
      <c r="A1421">
        <v>10</v>
      </c>
      <c r="B1421">
        <v>107.265</v>
      </c>
      <c r="C1421">
        <v>127.48</v>
      </c>
      <c r="D1421">
        <v>182.792</v>
      </c>
      <c r="E1421">
        <v>7200</v>
      </c>
      <c r="F1421">
        <v>12075.6</v>
      </c>
      <c r="G1421">
        <v>21146.5</v>
      </c>
      <c r="H1421">
        <v>3.19685</v>
      </c>
      <c r="I1421">
        <v>21428.7</v>
      </c>
      <c r="J1421">
        <v>115.128</v>
      </c>
    </row>
    <row r="1422" spans="1:10" x14ac:dyDescent="0.25">
      <c r="A1422">
        <v>10</v>
      </c>
      <c r="B1422">
        <v>109.39100000000001</v>
      </c>
      <c r="C1422">
        <v>119.31100000000001</v>
      </c>
      <c r="D1422">
        <v>186.239</v>
      </c>
      <c r="E1422">
        <v>11452</v>
      </c>
      <c r="F1422">
        <v>11565.4</v>
      </c>
      <c r="G1422">
        <v>14343.3</v>
      </c>
      <c r="H1422">
        <v>1.1889799999999999</v>
      </c>
      <c r="I1422">
        <v>29230.7</v>
      </c>
      <c r="J1422">
        <v>41.888300000000001</v>
      </c>
    </row>
    <row r="1423" spans="1:10" x14ac:dyDescent="0.25">
      <c r="A1423">
        <v>10</v>
      </c>
      <c r="B1423">
        <v>109.864</v>
      </c>
      <c r="C1423">
        <v>116.798</v>
      </c>
      <c r="D1423">
        <v>188.74600000000001</v>
      </c>
      <c r="E1423">
        <v>7285.04</v>
      </c>
      <c r="F1423">
        <v>11055.1</v>
      </c>
      <c r="G1423">
        <v>9070.8700000000008</v>
      </c>
      <c r="H1423">
        <v>3.14961</v>
      </c>
      <c r="I1423">
        <v>20725.099999999999</v>
      </c>
      <c r="J1423">
        <v>30.939</v>
      </c>
    </row>
    <row r="1424" spans="1:10" x14ac:dyDescent="0.25">
      <c r="A1424">
        <v>10</v>
      </c>
      <c r="B1424">
        <v>107.974</v>
      </c>
      <c r="C1424">
        <v>111.143</v>
      </c>
      <c r="D1424">
        <v>188.74600000000001</v>
      </c>
      <c r="E1424">
        <v>14088.2</v>
      </c>
      <c r="F1424">
        <v>11055.1</v>
      </c>
      <c r="G1424">
        <v>17744.900000000001</v>
      </c>
      <c r="H1424">
        <v>2.5118100000000001</v>
      </c>
      <c r="I1424">
        <v>27989.200000000001</v>
      </c>
      <c r="J1424">
        <v>39.221899999999998</v>
      </c>
    </row>
    <row r="1425" spans="1:10" x14ac:dyDescent="0.25">
      <c r="A1425">
        <v>10</v>
      </c>
      <c r="B1425">
        <v>109.864</v>
      </c>
      <c r="C1425">
        <v>118.054</v>
      </c>
      <c r="D1425">
        <v>188.74600000000001</v>
      </c>
      <c r="E1425">
        <v>7285.04</v>
      </c>
      <c r="F1425">
        <v>11565.4</v>
      </c>
      <c r="G1425">
        <v>19105.5</v>
      </c>
      <c r="H1425">
        <v>1.2598400000000001</v>
      </c>
      <c r="I1425">
        <v>23674.3</v>
      </c>
      <c r="J1425">
        <v>26.946899999999999</v>
      </c>
    </row>
    <row r="1426" spans="1:10" x14ac:dyDescent="0.25">
      <c r="A1426">
        <v>10</v>
      </c>
      <c r="B1426">
        <v>109.864</v>
      </c>
      <c r="C1426">
        <v>115.541</v>
      </c>
      <c r="D1426">
        <v>188.74600000000001</v>
      </c>
      <c r="E1426">
        <v>9240.94</v>
      </c>
      <c r="F1426">
        <v>10800</v>
      </c>
      <c r="G1426">
        <v>23527.599999999999</v>
      </c>
      <c r="H1426">
        <v>2.3936999999999999</v>
      </c>
      <c r="I1426">
        <v>22952.1</v>
      </c>
      <c r="J1426">
        <v>26.204599999999999</v>
      </c>
    </row>
    <row r="1427" spans="1:10" x14ac:dyDescent="0.25">
      <c r="A1427">
        <v>10</v>
      </c>
      <c r="B1427">
        <v>109.864</v>
      </c>
      <c r="C1427">
        <v>119.31100000000001</v>
      </c>
      <c r="D1427">
        <v>188.12</v>
      </c>
      <c r="E1427">
        <v>7880.31</v>
      </c>
      <c r="F1427">
        <v>10800</v>
      </c>
      <c r="G1427">
        <v>24718.1</v>
      </c>
      <c r="H1427">
        <v>3.90551</v>
      </c>
      <c r="I1427">
        <v>21276</v>
      </c>
      <c r="J1427">
        <v>48.267699999999998</v>
      </c>
    </row>
    <row r="1428" spans="1:10" x14ac:dyDescent="0.25">
      <c r="A1428">
        <v>10</v>
      </c>
      <c r="B1428">
        <v>109.628</v>
      </c>
      <c r="C1428">
        <v>116.169</v>
      </c>
      <c r="D1428">
        <v>183.41900000000001</v>
      </c>
      <c r="E1428">
        <v>7370.08</v>
      </c>
      <c r="F1428">
        <v>12075.6</v>
      </c>
      <c r="G1428">
        <v>20976.400000000001</v>
      </c>
      <c r="H1428">
        <v>2.8189000000000002</v>
      </c>
      <c r="I1428">
        <v>22132.3</v>
      </c>
      <c r="J1428">
        <v>30.936299999999999</v>
      </c>
    </row>
    <row r="1429" spans="1:10" x14ac:dyDescent="0.25">
      <c r="A1429">
        <v>10</v>
      </c>
      <c r="B1429">
        <v>108.68300000000001</v>
      </c>
      <c r="C1429">
        <v>116.483</v>
      </c>
      <c r="D1429">
        <v>188.43299999999999</v>
      </c>
      <c r="E1429">
        <v>11452</v>
      </c>
      <c r="F1429">
        <v>11565.4</v>
      </c>
      <c r="G1429">
        <v>15363.8</v>
      </c>
      <c r="H1429">
        <v>2.8189000000000002</v>
      </c>
      <c r="I1429">
        <v>25779.3</v>
      </c>
      <c r="J1429">
        <v>26.0382</v>
      </c>
    </row>
    <row r="1430" spans="1:10" x14ac:dyDescent="0.25">
      <c r="A1430">
        <v>10</v>
      </c>
      <c r="B1430">
        <v>110.1</v>
      </c>
      <c r="C1430">
        <v>117.11199999999999</v>
      </c>
      <c r="D1430">
        <v>188.43299999999999</v>
      </c>
      <c r="E1430">
        <v>7200</v>
      </c>
      <c r="F1430">
        <v>13606.3</v>
      </c>
      <c r="G1430">
        <v>10091.299999999999</v>
      </c>
      <c r="H1430">
        <v>3.2440899999999999</v>
      </c>
      <c r="I1430">
        <v>23401.9</v>
      </c>
      <c r="J1430">
        <v>24.873000000000001</v>
      </c>
    </row>
    <row r="1431" spans="1:10" x14ac:dyDescent="0.25">
      <c r="A1431">
        <v>10</v>
      </c>
      <c r="B1431">
        <v>106.084</v>
      </c>
      <c r="C1431">
        <v>117.11199999999999</v>
      </c>
      <c r="D1431">
        <v>185.613</v>
      </c>
      <c r="E1431">
        <v>8560.6299999999992</v>
      </c>
      <c r="F1431">
        <v>11055.1</v>
      </c>
      <c r="G1431">
        <v>15363.8</v>
      </c>
      <c r="H1431">
        <v>1.6377999999999999</v>
      </c>
      <c r="I1431">
        <v>23771.200000000001</v>
      </c>
      <c r="J1431">
        <v>27.5915</v>
      </c>
    </row>
    <row r="1432" spans="1:10" x14ac:dyDescent="0.25">
      <c r="A1432">
        <v>10</v>
      </c>
      <c r="B1432">
        <v>105.848</v>
      </c>
      <c r="C1432">
        <v>111.143</v>
      </c>
      <c r="D1432">
        <v>188.43299999999999</v>
      </c>
      <c r="E1432">
        <v>8050.39</v>
      </c>
      <c r="F1432">
        <v>12075.6</v>
      </c>
      <c r="G1432">
        <v>27949.599999999999</v>
      </c>
      <c r="H1432">
        <v>2.7244100000000002</v>
      </c>
      <c r="I1432">
        <v>22876.2</v>
      </c>
      <c r="J1432">
        <v>79.044200000000004</v>
      </c>
    </row>
    <row r="1433" spans="1:10" x14ac:dyDescent="0.25">
      <c r="A1433">
        <v>10</v>
      </c>
      <c r="B1433">
        <v>109.39100000000001</v>
      </c>
      <c r="C1433">
        <v>115.541</v>
      </c>
      <c r="D1433">
        <v>188.74600000000001</v>
      </c>
      <c r="E1433">
        <v>10601.6</v>
      </c>
      <c r="F1433">
        <v>12840.9</v>
      </c>
      <c r="G1433">
        <v>28459.8</v>
      </c>
      <c r="H1433">
        <v>1.2598400000000001</v>
      </c>
      <c r="I1433">
        <v>28655.1</v>
      </c>
      <c r="J1433">
        <v>17.630500000000001</v>
      </c>
    </row>
    <row r="1434" spans="1:10" x14ac:dyDescent="0.25">
      <c r="A1434">
        <v>10</v>
      </c>
      <c r="B1434">
        <v>102.069</v>
      </c>
      <c r="C1434">
        <v>116.798</v>
      </c>
      <c r="D1434">
        <v>188.43299999999999</v>
      </c>
      <c r="E1434">
        <v>8050.39</v>
      </c>
      <c r="F1434">
        <v>18963.8</v>
      </c>
      <c r="G1434">
        <v>13152.8</v>
      </c>
      <c r="H1434">
        <v>1.2125999999999999</v>
      </c>
      <c r="I1434">
        <v>32835.599999999999</v>
      </c>
      <c r="J1434">
        <v>31.060700000000001</v>
      </c>
    </row>
    <row r="1435" spans="1:10" x14ac:dyDescent="0.25">
      <c r="A1435">
        <v>10</v>
      </c>
      <c r="B1435">
        <v>109.628</v>
      </c>
      <c r="C1435">
        <v>113.02800000000001</v>
      </c>
      <c r="D1435">
        <v>188.74600000000001</v>
      </c>
      <c r="E1435">
        <v>8730.7099999999991</v>
      </c>
      <c r="F1435">
        <v>19474</v>
      </c>
      <c r="G1435">
        <v>17915</v>
      </c>
      <c r="H1435">
        <v>1.02362</v>
      </c>
      <c r="I1435">
        <v>34613.599999999999</v>
      </c>
      <c r="J1435">
        <v>17.942</v>
      </c>
    </row>
    <row r="1436" spans="1:10" x14ac:dyDescent="0.25">
      <c r="A1436">
        <v>10</v>
      </c>
      <c r="B1436">
        <v>106.32</v>
      </c>
      <c r="C1436">
        <v>116.798</v>
      </c>
      <c r="D1436">
        <v>185.613</v>
      </c>
      <c r="E1436">
        <v>7200</v>
      </c>
      <c r="F1436">
        <v>11055.1</v>
      </c>
      <c r="G1436">
        <v>16894.5</v>
      </c>
      <c r="H1436">
        <v>2.9606300000000001</v>
      </c>
      <c r="I1436">
        <v>20853</v>
      </c>
      <c r="J1436">
        <v>32.908099999999997</v>
      </c>
    </row>
    <row r="1437" spans="1:10" x14ac:dyDescent="0.25">
      <c r="A1437">
        <v>10</v>
      </c>
      <c r="B1437">
        <v>94.745699999999999</v>
      </c>
      <c r="C1437">
        <v>119.31100000000001</v>
      </c>
      <c r="D1437">
        <v>188.43299999999999</v>
      </c>
      <c r="E1437">
        <v>8560.6299999999992</v>
      </c>
      <c r="F1437">
        <v>11055.1</v>
      </c>
      <c r="G1437">
        <v>13152.8</v>
      </c>
      <c r="H1437">
        <v>3.14961</v>
      </c>
      <c r="I1437">
        <v>22030.5</v>
      </c>
      <c r="J1437">
        <v>34.031999999999996</v>
      </c>
    </row>
    <row r="1438" spans="1:10" x14ac:dyDescent="0.25">
      <c r="A1438">
        <v>10</v>
      </c>
      <c r="B1438">
        <v>109.864</v>
      </c>
      <c r="C1438">
        <v>116.169</v>
      </c>
      <c r="D1438">
        <v>188.43299999999999</v>
      </c>
      <c r="E1438">
        <v>7965.35</v>
      </c>
      <c r="F1438">
        <v>11565.4</v>
      </c>
      <c r="G1438">
        <v>21996.9</v>
      </c>
      <c r="H1438">
        <v>1.3070900000000001</v>
      </c>
      <c r="I1438">
        <v>24354</v>
      </c>
      <c r="J1438">
        <v>15.971299999999999</v>
      </c>
    </row>
    <row r="1439" spans="1:10" x14ac:dyDescent="0.25">
      <c r="A1439">
        <v>10</v>
      </c>
      <c r="B1439">
        <v>98.289000000000001</v>
      </c>
      <c r="C1439">
        <v>117.426</v>
      </c>
      <c r="D1439">
        <v>187.80600000000001</v>
      </c>
      <c r="E1439">
        <v>8050.39</v>
      </c>
      <c r="F1439">
        <v>19218.900000000001</v>
      </c>
      <c r="G1439">
        <v>26589</v>
      </c>
      <c r="H1439">
        <v>2.8189000000000002</v>
      </c>
      <c r="I1439">
        <v>30701.599999999999</v>
      </c>
      <c r="J1439">
        <v>37.912500000000001</v>
      </c>
    </row>
    <row r="1440" spans="1:10" x14ac:dyDescent="0.25">
      <c r="A1440">
        <v>10</v>
      </c>
      <c r="B1440">
        <v>109.628</v>
      </c>
      <c r="C1440">
        <v>117.426</v>
      </c>
      <c r="D1440">
        <v>188.43299999999999</v>
      </c>
      <c r="E1440">
        <v>7880.31</v>
      </c>
      <c r="F1440">
        <v>12075.6</v>
      </c>
      <c r="G1440">
        <v>23357.5</v>
      </c>
      <c r="H1440">
        <v>2.7244100000000002</v>
      </c>
      <c r="I1440">
        <v>22593</v>
      </c>
      <c r="J1440">
        <v>28.035799999999998</v>
      </c>
    </row>
    <row r="1441" spans="1:10" x14ac:dyDescent="0.25">
      <c r="A1441">
        <v>10</v>
      </c>
      <c r="B1441">
        <v>110.1</v>
      </c>
      <c r="C1441">
        <v>110.514</v>
      </c>
      <c r="D1441">
        <v>186.239</v>
      </c>
      <c r="E1441">
        <v>10686.6</v>
      </c>
      <c r="F1441">
        <v>10800</v>
      </c>
      <c r="G1441">
        <v>11792.1</v>
      </c>
      <c r="H1441">
        <v>2.7716500000000002</v>
      </c>
      <c r="I1441">
        <v>24122.5</v>
      </c>
      <c r="J1441">
        <v>46.939700000000002</v>
      </c>
    </row>
    <row r="1442" spans="1:10" x14ac:dyDescent="0.25">
      <c r="A1442">
        <v>10</v>
      </c>
      <c r="B1442">
        <v>106.084</v>
      </c>
      <c r="C1442">
        <v>110.514</v>
      </c>
      <c r="D1442">
        <v>188.43299999999999</v>
      </c>
      <c r="E1442">
        <v>12727.6</v>
      </c>
      <c r="F1442">
        <v>20239.400000000001</v>
      </c>
      <c r="G1442">
        <v>17064.599999999999</v>
      </c>
      <c r="H1442">
        <v>2.9606300000000001</v>
      </c>
      <c r="I1442">
        <v>35986.400000000001</v>
      </c>
      <c r="J1442">
        <v>20.604399999999998</v>
      </c>
    </row>
    <row r="1443" spans="1:10" x14ac:dyDescent="0.25">
      <c r="A1443">
        <v>10</v>
      </c>
      <c r="B1443">
        <v>110.1</v>
      </c>
      <c r="C1443">
        <v>130.62100000000001</v>
      </c>
      <c r="D1443">
        <v>185.92599999999999</v>
      </c>
      <c r="E1443">
        <v>7370.08</v>
      </c>
      <c r="F1443">
        <v>19218.900000000001</v>
      </c>
      <c r="G1443">
        <v>14003.1</v>
      </c>
      <c r="H1443">
        <v>2.7716500000000002</v>
      </c>
      <c r="I1443">
        <v>29082.6</v>
      </c>
      <c r="J1443">
        <v>127.34099999999999</v>
      </c>
    </row>
    <row r="1444" spans="1:10" x14ac:dyDescent="0.25">
      <c r="A1444">
        <v>10</v>
      </c>
      <c r="B1444">
        <v>109.39100000000001</v>
      </c>
      <c r="C1444">
        <v>136.905</v>
      </c>
      <c r="D1444">
        <v>184.04599999999999</v>
      </c>
      <c r="E1444">
        <v>7370.08</v>
      </c>
      <c r="F1444">
        <v>10800</v>
      </c>
      <c r="G1444">
        <v>14683.5</v>
      </c>
      <c r="H1444">
        <v>2.8189000000000002</v>
      </c>
      <c r="I1444">
        <v>20638</v>
      </c>
      <c r="J1444">
        <v>141.869</v>
      </c>
    </row>
    <row r="1445" spans="1:10" x14ac:dyDescent="0.25">
      <c r="A1445">
        <v>10</v>
      </c>
      <c r="B1445">
        <v>108.446</v>
      </c>
      <c r="C1445">
        <v>138.161</v>
      </c>
      <c r="D1445">
        <v>188.43299999999999</v>
      </c>
      <c r="E1445">
        <v>7370.08</v>
      </c>
      <c r="F1445">
        <v>10800</v>
      </c>
      <c r="G1445">
        <v>25058.3</v>
      </c>
      <c r="H1445">
        <v>3.8582700000000001</v>
      </c>
      <c r="I1445">
        <v>20044.8</v>
      </c>
      <c r="J1445">
        <v>143.249</v>
      </c>
    </row>
    <row r="1446" spans="1:10" x14ac:dyDescent="0.25">
      <c r="A1446">
        <v>10</v>
      </c>
      <c r="B1446">
        <v>106.32</v>
      </c>
      <c r="C1446">
        <v>115.541</v>
      </c>
      <c r="D1446">
        <v>189.37299999999999</v>
      </c>
      <c r="E1446">
        <v>12642.5</v>
      </c>
      <c r="F1446">
        <v>19729.099999999999</v>
      </c>
      <c r="G1446">
        <v>17064.599999999999</v>
      </c>
      <c r="H1446">
        <v>1.07087</v>
      </c>
      <c r="I1446">
        <v>39053</v>
      </c>
      <c r="J1446">
        <v>18.320499999999999</v>
      </c>
    </row>
    <row r="1447" spans="1:10" x14ac:dyDescent="0.25">
      <c r="A1447">
        <v>10</v>
      </c>
      <c r="B1447">
        <v>100.887</v>
      </c>
      <c r="C1447">
        <v>127.48</v>
      </c>
      <c r="D1447">
        <v>187.80600000000001</v>
      </c>
      <c r="E1447">
        <v>7370.08</v>
      </c>
      <c r="F1447">
        <v>10800</v>
      </c>
      <c r="G1447">
        <v>16894.5</v>
      </c>
      <c r="H1447">
        <v>2.7244100000000002</v>
      </c>
      <c r="I1447">
        <v>20801.3</v>
      </c>
      <c r="J1447">
        <v>107.738</v>
      </c>
    </row>
    <row r="1448" spans="1:10" x14ac:dyDescent="0.25">
      <c r="A1448">
        <v>10</v>
      </c>
      <c r="B1448">
        <v>108.68300000000001</v>
      </c>
      <c r="C1448">
        <v>119.31100000000001</v>
      </c>
      <c r="D1448">
        <v>188.74600000000001</v>
      </c>
      <c r="E1448">
        <v>7200</v>
      </c>
      <c r="F1448">
        <v>10800</v>
      </c>
      <c r="G1448">
        <v>17744.900000000001</v>
      </c>
      <c r="H1448">
        <v>3.90551</v>
      </c>
      <c r="I1448">
        <v>20659.099999999999</v>
      </c>
      <c r="J1448">
        <v>46.677999999999997</v>
      </c>
    </row>
    <row r="1449" spans="1:10" x14ac:dyDescent="0.25">
      <c r="A1449">
        <v>10</v>
      </c>
      <c r="B1449">
        <v>110.1</v>
      </c>
      <c r="C1449">
        <v>116.798</v>
      </c>
      <c r="D1449">
        <v>188.12</v>
      </c>
      <c r="E1449">
        <v>7540.16</v>
      </c>
      <c r="F1449">
        <v>18963.8</v>
      </c>
      <c r="G1449">
        <v>17234.599999999999</v>
      </c>
      <c r="H1449">
        <v>2.5826799999999999</v>
      </c>
      <c r="I1449">
        <v>30027.599999999999</v>
      </c>
      <c r="J1449">
        <v>23.255400000000002</v>
      </c>
    </row>
    <row r="1450" spans="1:10" x14ac:dyDescent="0.25">
      <c r="A1450">
        <v>10</v>
      </c>
      <c r="B1450">
        <v>97.107900000000001</v>
      </c>
      <c r="C1450">
        <v>116.169</v>
      </c>
      <c r="D1450">
        <v>187.80600000000001</v>
      </c>
      <c r="E1450">
        <v>12642.5</v>
      </c>
      <c r="F1450">
        <v>19218.900000000001</v>
      </c>
      <c r="G1450">
        <v>17064.599999999999</v>
      </c>
      <c r="H1450">
        <v>2.5826799999999999</v>
      </c>
      <c r="I1450">
        <v>35740.199999999997</v>
      </c>
      <c r="J1450">
        <v>30.894600000000001</v>
      </c>
    </row>
    <row r="1451" spans="1:10" x14ac:dyDescent="0.25">
      <c r="A1451">
        <v>10</v>
      </c>
      <c r="B1451">
        <v>109.864</v>
      </c>
      <c r="C1451">
        <v>116.798</v>
      </c>
      <c r="D1451">
        <v>188.43299999999999</v>
      </c>
      <c r="E1451">
        <v>7285.04</v>
      </c>
      <c r="F1451">
        <v>11055.1</v>
      </c>
      <c r="G1451">
        <v>27779.5</v>
      </c>
      <c r="H1451">
        <v>2.8661400000000001</v>
      </c>
      <c r="I1451">
        <v>20846.599999999999</v>
      </c>
      <c r="J1451">
        <v>41.913499999999999</v>
      </c>
    </row>
    <row r="1452" spans="1:10" x14ac:dyDescent="0.25">
      <c r="A1452">
        <v>10</v>
      </c>
      <c r="B1452">
        <v>109.864</v>
      </c>
      <c r="C1452">
        <v>119.31100000000001</v>
      </c>
      <c r="D1452">
        <v>188.12</v>
      </c>
      <c r="E1452">
        <v>7200</v>
      </c>
      <c r="F1452">
        <v>10800</v>
      </c>
      <c r="G1452">
        <v>14003.1</v>
      </c>
      <c r="H1452">
        <v>2.7244100000000002</v>
      </c>
      <c r="I1452">
        <v>21337.7</v>
      </c>
      <c r="J1452">
        <v>48.593600000000002</v>
      </c>
    </row>
    <row r="1453" spans="1:10" x14ac:dyDescent="0.25">
      <c r="A1453">
        <v>10</v>
      </c>
      <c r="B1453">
        <v>109.39100000000001</v>
      </c>
      <c r="C1453">
        <v>117.11199999999999</v>
      </c>
      <c r="D1453">
        <v>183.732</v>
      </c>
      <c r="E1453">
        <v>9240.94</v>
      </c>
      <c r="F1453">
        <v>12075.6</v>
      </c>
      <c r="G1453">
        <v>22166.9</v>
      </c>
      <c r="H1453">
        <v>3.10236</v>
      </c>
      <c r="I1453">
        <v>23767.7</v>
      </c>
      <c r="J1453">
        <v>27.5351</v>
      </c>
    </row>
    <row r="1454" spans="1:10" x14ac:dyDescent="0.25">
      <c r="A1454">
        <v>10</v>
      </c>
      <c r="B1454">
        <v>109.864</v>
      </c>
      <c r="C1454">
        <v>118.054</v>
      </c>
      <c r="D1454">
        <v>188.12</v>
      </c>
      <c r="E1454">
        <v>7285.04</v>
      </c>
      <c r="F1454">
        <v>11565.4</v>
      </c>
      <c r="G1454">
        <v>23357.5</v>
      </c>
      <c r="H1454">
        <v>1.2125999999999999</v>
      </c>
      <c r="I1454">
        <v>23836.400000000001</v>
      </c>
      <c r="J1454">
        <v>28.013400000000001</v>
      </c>
    </row>
    <row r="1455" spans="1:10" x14ac:dyDescent="0.25">
      <c r="A1455">
        <v>10</v>
      </c>
      <c r="B1455">
        <v>107.502</v>
      </c>
      <c r="C1455">
        <v>116.169</v>
      </c>
      <c r="D1455">
        <v>188.74600000000001</v>
      </c>
      <c r="E1455">
        <v>7200</v>
      </c>
      <c r="F1455">
        <v>12075.6</v>
      </c>
      <c r="G1455">
        <v>22337</v>
      </c>
      <c r="H1455">
        <v>2.7244100000000002</v>
      </c>
      <c r="I1455">
        <v>21904.6</v>
      </c>
      <c r="J1455">
        <v>30.017199999999999</v>
      </c>
    </row>
    <row r="1456" spans="1:10" x14ac:dyDescent="0.25">
      <c r="A1456">
        <v>10</v>
      </c>
      <c r="B1456">
        <v>100.179</v>
      </c>
      <c r="C1456">
        <v>111.143</v>
      </c>
      <c r="D1456">
        <v>180.91200000000001</v>
      </c>
      <c r="E1456">
        <v>7200</v>
      </c>
      <c r="F1456">
        <v>12075.6</v>
      </c>
      <c r="G1456">
        <v>27949.599999999999</v>
      </c>
      <c r="H1456">
        <v>1.2125999999999999</v>
      </c>
      <c r="I1456">
        <v>24417.3</v>
      </c>
      <c r="J1456">
        <v>83.159000000000006</v>
      </c>
    </row>
    <row r="1457" spans="1:10" x14ac:dyDescent="0.25">
      <c r="A1457">
        <v>10</v>
      </c>
      <c r="B1457">
        <v>109.39100000000001</v>
      </c>
      <c r="C1457">
        <v>131.25</v>
      </c>
      <c r="D1457">
        <v>182.792</v>
      </c>
      <c r="E1457">
        <v>14003.1</v>
      </c>
      <c r="F1457">
        <v>10800</v>
      </c>
      <c r="G1457">
        <v>17234.599999999999</v>
      </c>
      <c r="H1457">
        <v>1</v>
      </c>
      <c r="I1457">
        <v>30740.5</v>
      </c>
      <c r="J1457">
        <v>110.697</v>
      </c>
    </row>
    <row r="1458" spans="1:10" x14ac:dyDescent="0.25">
      <c r="A1458">
        <v>10</v>
      </c>
      <c r="B1458">
        <v>109.864</v>
      </c>
      <c r="C1458">
        <v>115.855</v>
      </c>
      <c r="D1458">
        <v>188.43299999999999</v>
      </c>
      <c r="E1458">
        <v>7880.31</v>
      </c>
      <c r="F1458">
        <v>11565.4</v>
      </c>
      <c r="G1458">
        <v>26759.1</v>
      </c>
      <c r="H1458">
        <v>1.1181099999999999</v>
      </c>
      <c r="I1458">
        <v>24716.6</v>
      </c>
      <c r="J1458">
        <v>19.523299999999999</v>
      </c>
    </row>
    <row r="1459" spans="1:10" x14ac:dyDescent="0.25">
      <c r="A1459">
        <v>10</v>
      </c>
      <c r="B1459">
        <v>109.628</v>
      </c>
      <c r="C1459">
        <v>116.798</v>
      </c>
      <c r="D1459">
        <v>187.80600000000001</v>
      </c>
      <c r="E1459">
        <v>7710.24</v>
      </c>
      <c r="F1459">
        <v>18963.8</v>
      </c>
      <c r="G1459">
        <v>15533.9</v>
      </c>
      <c r="H1459">
        <v>3.0551200000000001</v>
      </c>
      <c r="I1459">
        <v>29831.1</v>
      </c>
      <c r="J1459">
        <v>23.426400000000001</v>
      </c>
    </row>
    <row r="1460" spans="1:10" x14ac:dyDescent="0.25">
      <c r="A1460">
        <v>10</v>
      </c>
      <c r="B1460">
        <v>109.864</v>
      </c>
      <c r="C1460">
        <v>115.541</v>
      </c>
      <c r="D1460">
        <v>188.12</v>
      </c>
      <c r="E1460">
        <v>7285.04</v>
      </c>
      <c r="F1460">
        <v>11310.2</v>
      </c>
      <c r="G1460">
        <v>28459.8</v>
      </c>
      <c r="H1460">
        <v>2.6771699999999998</v>
      </c>
      <c r="I1460">
        <v>21326.6</v>
      </c>
      <c r="J1460">
        <v>51.3626</v>
      </c>
    </row>
    <row r="1461" spans="1:10" x14ac:dyDescent="0.25">
      <c r="A1461">
        <v>10</v>
      </c>
      <c r="B1461">
        <v>110.1</v>
      </c>
      <c r="C1461">
        <v>111.771</v>
      </c>
      <c r="D1461">
        <v>188.74600000000001</v>
      </c>
      <c r="E1461">
        <v>7200</v>
      </c>
      <c r="F1461">
        <v>11055.1</v>
      </c>
      <c r="G1461">
        <v>10431.5</v>
      </c>
      <c r="H1461">
        <v>2.9606300000000001</v>
      </c>
      <c r="I1461">
        <v>20855.5</v>
      </c>
      <c r="J1461">
        <v>69.585499999999996</v>
      </c>
    </row>
    <row r="1462" spans="1:10" x14ac:dyDescent="0.25">
      <c r="A1462">
        <v>10</v>
      </c>
      <c r="B1462">
        <v>107.029</v>
      </c>
      <c r="C1462">
        <v>136.905</v>
      </c>
      <c r="D1462">
        <v>183.41900000000001</v>
      </c>
      <c r="E1462">
        <v>7370.08</v>
      </c>
      <c r="F1462">
        <v>11055.1</v>
      </c>
      <c r="G1462">
        <v>22337</v>
      </c>
      <c r="H1462">
        <v>3.19685</v>
      </c>
      <c r="I1462">
        <v>20638.900000000001</v>
      </c>
      <c r="J1462">
        <v>143.17599999999999</v>
      </c>
    </row>
    <row r="1463" spans="1:10" x14ac:dyDescent="0.25">
      <c r="A1463">
        <v>10</v>
      </c>
      <c r="B1463">
        <v>107.502</v>
      </c>
      <c r="C1463">
        <v>118.054</v>
      </c>
      <c r="D1463">
        <v>188.43299999999999</v>
      </c>
      <c r="E1463">
        <v>7200</v>
      </c>
      <c r="F1463">
        <v>12075.6</v>
      </c>
      <c r="G1463">
        <v>16724.400000000001</v>
      </c>
      <c r="H1463">
        <v>2.79528</v>
      </c>
      <c r="I1463">
        <v>22342.400000000001</v>
      </c>
      <c r="J1463">
        <v>41.589100000000002</v>
      </c>
    </row>
    <row r="1464" spans="1:10" x14ac:dyDescent="0.25">
      <c r="A1464">
        <v>10</v>
      </c>
      <c r="B1464">
        <v>107.974</v>
      </c>
      <c r="C1464">
        <v>117.11199999999999</v>
      </c>
      <c r="D1464">
        <v>188.12</v>
      </c>
      <c r="E1464">
        <v>7455.12</v>
      </c>
      <c r="F1464">
        <v>11055.1</v>
      </c>
      <c r="G1464">
        <v>17234.599999999999</v>
      </c>
      <c r="H1464">
        <v>1.02362</v>
      </c>
      <c r="I1464">
        <v>24282</v>
      </c>
      <c r="J1464">
        <v>34.218299999999999</v>
      </c>
    </row>
    <row r="1465" spans="1:10" x14ac:dyDescent="0.25">
      <c r="A1465">
        <v>10</v>
      </c>
      <c r="B1465">
        <v>109.864</v>
      </c>
      <c r="C1465">
        <v>114.28400000000001</v>
      </c>
      <c r="D1465">
        <v>188.74600000000001</v>
      </c>
      <c r="E1465">
        <v>11452</v>
      </c>
      <c r="F1465">
        <v>11310.2</v>
      </c>
      <c r="G1465">
        <v>11622</v>
      </c>
      <c r="H1465">
        <v>3.0787399999999998</v>
      </c>
      <c r="I1465">
        <v>25382.3</v>
      </c>
      <c r="J1465">
        <v>25.9253</v>
      </c>
    </row>
    <row r="1466" spans="1:10" x14ac:dyDescent="0.25">
      <c r="A1466">
        <v>10</v>
      </c>
      <c r="B1466">
        <v>109.39100000000001</v>
      </c>
      <c r="C1466">
        <v>116.798</v>
      </c>
      <c r="D1466">
        <v>183.41900000000001</v>
      </c>
      <c r="E1466">
        <v>7200</v>
      </c>
      <c r="F1466">
        <v>12840.9</v>
      </c>
      <c r="G1466">
        <v>27779.5</v>
      </c>
      <c r="H1466">
        <v>2.8189000000000002</v>
      </c>
      <c r="I1466">
        <v>22636.6</v>
      </c>
      <c r="J1466">
        <v>31.8948</v>
      </c>
    </row>
    <row r="1467" spans="1:10" x14ac:dyDescent="0.25">
      <c r="A1467">
        <v>10</v>
      </c>
      <c r="B1467">
        <v>109.39100000000001</v>
      </c>
      <c r="C1467">
        <v>116.798</v>
      </c>
      <c r="D1467">
        <v>182.792</v>
      </c>
      <c r="E1467">
        <v>7200</v>
      </c>
      <c r="F1467">
        <v>10800</v>
      </c>
      <c r="G1467">
        <v>22507.1</v>
      </c>
      <c r="H1467">
        <v>3.8582700000000001</v>
      </c>
      <c r="I1467">
        <v>20191.599999999999</v>
      </c>
      <c r="J1467">
        <v>60.105600000000003</v>
      </c>
    </row>
    <row r="1468" spans="1:10" x14ac:dyDescent="0.25">
      <c r="A1468">
        <v>10</v>
      </c>
      <c r="B1468">
        <v>109.864</v>
      </c>
      <c r="C1468">
        <v>116.798</v>
      </c>
      <c r="D1468">
        <v>188.74600000000001</v>
      </c>
      <c r="E1468">
        <v>9325.98</v>
      </c>
      <c r="F1468">
        <v>10800</v>
      </c>
      <c r="G1468">
        <v>12812.6</v>
      </c>
      <c r="H1468">
        <v>1.6377999999999999</v>
      </c>
      <c r="I1468">
        <v>24062.6</v>
      </c>
      <c r="J1468">
        <v>19.913799999999998</v>
      </c>
    </row>
    <row r="1469" spans="1:10" x14ac:dyDescent="0.25">
      <c r="A1469">
        <v>10</v>
      </c>
      <c r="B1469">
        <v>105.848</v>
      </c>
      <c r="C1469">
        <v>116.483</v>
      </c>
      <c r="D1469">
        <v>185.92599999999999</v>
      </c>
      <c r="E1469">
        <v>8050.39</v>
      </c>
      <c r="F1469">
        <v>19218.900000000001</v>
      </c>
      <c r="G1469">
        <v>15533.9</v>
      </c>
      <c r="H1469">
        <v>1</v>
      </c>
      <c r="I1469">
        <v>34387.4</v>
      </c>
      <c r="J1469">
        <v>19.659400000000002</v>
      </c>
    </row>
    <row r="1470" spans="1:10" x14ac:dyDescent="0.25">
      <c r="A1470">
        <v>10</v>
      </c>
      <c r="B1470">
        <v>102.069</v>
      </c>
      <c r="C1470">
        <v>111.771</v>
      </c>
      <c r="D1470">
        <v>180.91200000000001</v>
      </c>
      <c r="E1470">
        <v>8050.39</v>
      </c>
      <c r="F1470">
        <v>11055.1</v>
      </c>
      <c r="G1470">
        <v>16724.400000000001</v>
      </c>
      <c r="H1470">
        <v>2.6299199999999998</v>
      </c>
      <c r="I1470">
        <v>22065.5</v>
      </c>
      <c r="J1470">
        <v>87.740600000000001</v>
      </c>
    </row>
    <row r="1471" spans="1:10" x14ac:dyDescent="0.25">
      <c r="A1471">
        <v>10</v>
      </c>
      <c r="B1471">
        <v>109.864</v>
      </c>
      <c r="C1471">
        <v>117.426</v>
      </c>
      <c r="D1471">
        <v>188.43299999999999</v>
      </c>
      <c r="E1471">
        <v>7200</v>
      </c>
      <c r="F1471">
        <v>11055.1</v>
      </c>
      <c r="G1471">
        <v>28119.7</v>
      </c>
      <c r="H1471">
        <v>1.2125999999999999</v>
      </c>
      <c r="I1471">
        <v>23433.5</v>
      </c>
      <c r="J1471">
        <v>24.2133</v>
      </c>
    </row>
    <row r="1472" spans="1:10" x14ac:dyDescent="0.25">
      <c r="A1472">
        <v>10</v>
      </c>
      <c r="B1472">
        <v>107.738</v>
      </c>
      <c r="C1472">
        <v>117.11199999999999</v>
      </c>
      <c r="D1472">
        <v>188.43299999999999</v>
      </c>
      <c r="E1472">
        <v>7370.08</v>
      </c>
      <c r="F1472">
        <v>13606.3</v>
      </c>
      <c r="G1472">
        <v>10091.299999999999</v>
      </c>
      <c r="H1472">
        <v>3.19685</v>
      </c>
      <c r="I1472">
        <v>24099.1</v>
      </c>
      <c r="J1472">
        <v>37.203400000000002</v>
      </c>
    </row>
    <row r="1473" spans="1:10" x14ac:dyDescent="0.25">
      <c r="A1473">
        <v>10</v>
      </c>
      <c r="B1473">
        <v>106.32</v>
      </c>
      <c r="C1473">
        <v>110.514</v>
      </c>
      <c r="D1473">
        <v>185.29900000000001</v>
      </c>
      <c r="E1473">
        <v>14683.5</v>
      </c>
      <c r="F1473">
        <v>19218.900000000001</v>
      </c>
      <c r="G1473">
        <v>12812.6</v>
      </c>
      <c r="H1473">
        <v>1.2598400000000001</v>
      </c>
      <c r="I1473">
        <v>39131.699999999997</v>
      </c>
      <c r="J1473">
        <v>16.290099999999999</v>
      </c>
    </row>
    <row r="1474" spans="1:10" x14ac:dyDescent="0.25">
      <c r="A1474">
        <v>10</v>
      </c>
      <c r="B1474">
        <v>106.32</v>
      </c>
      <c r="C1474">
        <v>110.514</v>
      </c>
      <c r="D1474">
        <v>185.29900000000001</v>
      </c>
      <c r="E1474">
        <v>12642.5</v>
      </c>
      <c r="F1474">
        <v>19218.900000000001</v>
      </c>
      <c r="G1474">
        <v>17064.599999999999</v>
      </c>
      <c r="H1474">
        <v>1.07087</v>
      </c>
      <c r="I1474">
        <v>37774.199999999997</v>
      </c>
      <c r="J1474">
        <v>14.549200000000001</v>
      </c>
    </row>
    <row r="1475" spans="1:10" x14ac:dyDescent="0.25">
      <c r="A1475">
        <v>10</v>
      </c>
      <c r="B1475">
        <v>109.39100000000001</v>
      </c>
      <c r="C1475">
        <v>115.541</v>
      </c>
      <c r="D1475">
        <v>188.43299999999999</v>
      </c>
      <c r="E1475">
        <v>7200</v>
      </c>
      <c r="F1475">
        <v>10800</v>
      </c>
      <c r="G1475">
        <v>15363.8</v>
      </c>
      <c r="H1475">
        <v>1.1653500000000001</v>
      </c>
      <c r="I1475">
        <v>23032.9</v>
      </c>
      <c r="J1475">
        <v>42.941699999999997</v>
      </c>
    </row>
    <row r="1476" spans="1:10" x14ac:dyDescent="0.25">
      <c r="A1476">
        <v>10</v>
      </c>
      <c r="B1476">
        <v>110.1</v>
      </c>
      <c r="C1476">
        <v>116.169</v>
      </c>
      <c r="D1476">
        <v>189.37299999999999</v>
      </c>
      <c r="E1476">
        <v>7200</v>
      </c>
      <c r="F1476">
        <v>10800</v>
      </c>
      <c r="G1476">
        <v>27269.3</v>
      </c>
      <c r="H1476">
        <v>2.7716500000000002</v>
      </c>
      <c r="I1476">
        <v>20625.7</v>
      </c>
      <c r="J1476">
        <v>49.967300000000002</v>
      </c>
    </row>
    <row r="1477" spans="1:10" x14ac:dyDescent="0.25">
      <c r="A1477">
        <v>10</v>
      </c>
      <c r="B1477">
        <v>109.628</v>
      </c>
      <c r="C1477">
        <v>117.426</v>
      </c>
      <c r="D1477">
        <v>187.80600000000001</v>
      </c>
      <c r="E1477">
        <v>7370.08</v>
      </c>
      <c r="F1477">
        <v>19218.900000000001</v>
      </c>
      <c r="G1477">
        <v>28119.7</v>
      </c>
      <c r="H1477">
        <v>1.2598400000000001</v>
      </c>
      <c r="I1477">
        <v>32136.5</v>
      </c>
      <c r="J1477">
        <v>24.775500000000001</v>
      </c>
    </row>
    <row r="1478" spans="1:10" x14ac:dyDescent="0.25">
      <c r="A1478">
        <v>10</v>
      </c>
      <c r="B1478">
        <v>109.628</v>
      </c>
      <c r="C1478">
        <v>116.798</v>
      </c>
      <c r="D1478">
        <v>188.74600000000001</v>
      </c>
      <c r="E1478">
        <v>7285.04</v>
      </c>
      <c r="F1478">
        <v>11055.1</v>
      </c>
      <c r="G1478">
        <v>10091.299999999999</v>
      </c>
      <c r="H1478">
        <v>1.2598400000000001</v>
      </c>
      <c r="I1478">
        <v>23259.200000000001</v>
      </c>
      <c r="J1478">
        <v>27.422899999999998</v>
      </c>
    </row>
    <row r="1479" spans="1:10" x14ac:dyDescent="0.25">
      <c r="A1479">
        <v>10</v>
      </c>
      <c r="B1479">
        <v>109.864</v>
      </c>
      <c r="C1479">
        <v>115.855</v>
      </c>
      <c r="D1479">
        <v>188.12</v>
      </c>
      <c r="E1479">
        <v>8560.6299999999992</v>
      </c>
      <c r="F1479">
        <v>11310.2</v>
      </c>
      <c r="G1479">
        <v>17234.599999999999</v>
      </c>
      <c r="H1479">
        <v>1</v>
      </c>
      <c r="I1479">
        <v>26188.2</v>
      </c>
      <c r="J1479">
        <v>27.8688</v>
      </c>
    </row>
    <row r="1480" spans="1:10" x14ac:dyDescent="0.25">
      <c r="A1480">
        <v>10</v>
      </c>
      <c r="B1480">
        <v>105.848</v>
      </c>
      <c r="C1480">
        <v>118.054</v>
      </c>
      <c r="D1480">
        <v>183.10599999999999</v>
      </c>
      <c r="E1480">
        <v>7200</v>
      </c>
      <c r="F1480">
        <v>11565.4</v>
      </c>
      <c r="G1480">
        <v>26589</v>
      </c>
      <c r="H1480">
        <v>2.7244100000000002</v>
      </c>
      <c r="I1480">
        <v>21951.7</v>
      </c>
      <c r="J1480">
        <v>44.1646</v>
      </c>
    </row>
    <row r="1481" spans="1:10" x14ac:dyDescent="0.25">
      <c r="A1481">
        <v>10</v>
      </c>
      <c r="B1481">
        <v>94.981899999999996</v>
      </c>
      <c r="C1481">
        <v>118.054</v>
      </c>
      <c r="D1481">
        <v>189.37299999999999</v>
      </c>
      <c r="E1481">
        <v>7200</v>
      </c>
      <c r="F1481">
        <v>11055.1</v>
      </c>
      <c r="G1481">
        <v>25908.7</v>
      </c>
      <c r="H1481">
        <v>3.5275599999999998</v>
      </c>
      <c r="I1481">
        <v>20539.900000000001</v>
      </c>
      <c r="J1481">
        <v>57.588500000000003</v>
      </c>
    </row>
    <row r="1482" spans="1:10" x14ac:dyDescent="0.25">
      <c r="A1482">
        <v>10</v>
      </c>
      <c r="B1482">
        <v>109.39100000000001</v>
      </c>
      <c r="C1482">
        <v>116.483</v>
      </c>
      <c r="D1482">
        <v>188.43299999999999</v>
      </c>
      <c r="E1482">
        <v>7370.08</v>
      </c>
      <c r="F1482">
        <v>11310.2</v>
      </c>
      <c r="G1482">
        <v>17234.599999999999</v>
      </c>
      <c r="H1482">
        <v>2.8189000000000002</v>
      </c>
      <c r="I1482">
        <v>21228.799999999999</v>
      </c>
      <c r="J1482">
        <v>41.851500000000001</v>
      </c>
    </row>
    <row r="1483" spans="1:10" x14ac:dyDescent="0.25">
      <c r="A1483">
        <v>10</v>
      </c>
      <c r="B1483">
        <v>108.446</v>
      </c>
      <c r="C1483">
        <v>136.905</v>
      </c>
      <c r="D1483">
        <v>163.36199999999999</v>
      </c>
      <c r="E1483">
        <v>7370.08</v>
      </c>
      <c r="F1483">
        <v>10800</v>
      </c>
      <c r="G1483">
        <v>27779.5</v>
      </c>
      <c r="H1483">
        <v>2.8189000000000002</v>
      </c>
      <c r="I1483">
        <v>25478.3</v>
      </c>
      <c r="J1483">
        <v>143.11699999999999</v>
      </c>
    </row>
    <row r="1484" spans="1:10" x14ac:dyDescent="0.25">
      <c r="A1484">
        <v>10</v>
      </c>
      <c r="B1484">
        <v>106.084</v>
      </c>
      <c r="C1484">
        <v>110.514</v>
      </c>
      <c r="D1484">
        <v>188.43299999999999</v>
      </c>
      <c r="E1484">
        <v>7880.31</v>
      </c>
      <c r="F1484">
        <v>18963.8</v>
      </c>
      <c r="G1484">
        <v>15703.9</v>
      </c>
      <c r="H1484">
        <v>1.2598400000000001</v>
      </c>
      <c r="I1484">
        <v>31605.3</v>
      </c>
      <c r="J1484">
        <v>17.740400000000001</v>
      </c>
    </row>
    <row r="1485" spans="1:10" x14ac:dyDescent="0.25">
      <c r="A1485">
        <v>10</v>
      </c>
      <c r="B1485">
        <v>106.084</v>
      </c>
      <c r="C1485">
        <v>111.771</v>
      </c>
      <c r="D1485">
        <v>185.29900000000001</v>
      </c>
      <c r="E1485">
        <v>12812.6</v>
      </c>
      <c r="F1485">
        <v>10800</v>
      </c>
      <c r="G1485">
        <v>12812.6</v>
      </c>
      <c r="H1485">
        <v>2.7716500000000002</v>
      </c>
      <c r="I1485">
        <v>26332.400000000001</v>
      </c>
      <c r="J1485">
        <v>60.359299999999998</v>
      </c>
    </row>
    <row r="1486" spans="1:10" x14ac:dyDescent="0.25">
      <c r="A1486">
        <v>10</v>
      </c>
      <c r="B1486">
        <v>105.848</v>
      </c>
      <c r="C1486">
        <v>117.426</v>
      </c>
      <c r="D1486">
        <v>187.80600000000001</v>
      </c>
      <c r="E1486">
        <v>7200</v>
      </c>
      <c r="F1486">
        <v>19729.099999999999</v>
      </c>
      <c r="G1486">
        <v>10431.5</v>
      </c>
      <c r="H1486">
        <v>1.35433</v>
      </c>
      <c r="I1486">
        <v>32182.1</v>
      </c>
      <c r="J1486">
        <v>30.688500000000001</v>
      </c>
    </row>
    <row r="1487" spans="1:10" x14ac:dyDescent="0.25">
      <c r="A1487">
        <v>10</v>
      </c>
      <c r="B1487">
        <v>100.179</v>
      </c>
      <c r="C1487">
        <v>111.771</v>
      </c>
      <c r="D1487">
        <v>186.239</v>
      </c>
      <c r="E1487">
        <v>7370.08</v>
      </c>
      <c r="F1487">
        <v>11055.1</v>
      </c>
      <c r="G1487">
        <v>17064.599999999999</v>
      </c>
      <c r="H1487">
        <v>2.5354299999999999</v>
      </c>
      <c r="I1487">
        <v>21340.7</v>
      </c>
      <c r="J1487">
        <v>87.303299999999993</v>
      </c>
    </row>
    <row r="1488" spans="1:10" x14ac:dyDescent="0.25">
      <c r="A1488">
        <v>10</v>
      </c>
      <c r="B1488">
        <v>106.084</v>
      </c>
      <c r="C1488">
        <v>114.28400000000001</v>
      </c>
      <c r="D1488">
        <v>186.239</v>
      </c>
      <c r="E1488">
        <v>15363.8</v>
      </c>
      <c r="F1488">
        <v>11565.4</v>
      </c>
      <c r="G1488">
        <v>16384.3</v>
      </c>
      <c r="H1488">
        <v>1</v>
      </c>
      <c r="I1488">
        <v>33449.4</v>
      </c>
      <c r="J1488">
        <v>25.755800000000001</v>
      </c>
    </row>
    <row r="1489" spans="1:10" x14ac:dyDescent="0.25">
      <c r="A1489">
        <v>10</v>
      </c>
      <c r="B1489">
        <v>96.871700000000004</v>
      </c>
      <c r="C1489">
        <v>110.514</v>
      </c>
      <c r="D1489">
        <v>185.29900000000001</v>
      </c>
      <c r="E1489">
        <v>12642.5</v>
      </c>
      <c r="F1489">
        <v>19218.900000000001</v>
      </c>
      <c r="G1489">
        <v>17064.599999999999</v>
      </c>
      <c r="H1489">
        <v>1.07087</v>
      </c>
      <c r="I1489">
        <v>37504.199999999997</v>
      </c>
      <c r="J1489">
        <v>16.7392</v>
      </c>
    </row>
    <row r="1490" spans="1:10" x14ac:dyDescent="0.25">
      <c r="A1490">
        <v>10</v>
      </c>
      <c r="B1490">
        <v>98.052800000000005</v>
      </c>
      <c r="C1490">
        <v>115.541</v>
      </c>
      <c r="D1490">
        <v>185.92599999999999</v>
      </c>
      <c r="E1490">
        <v>8050.39</v>
      </c>
      <c r="F1490">
        <v>11055.1</v>
      </c>
      <c r="G1490">
        <v>17234.599999999999</v>
      </c>
      <c r="H1490">
        <v>1.1181099999999999</v>
      </c>
      <c r="I1490">
        <v>24537.599999999999</v>
      </c>
      <c r="J1490">
        <v>53.223700000000001</v>
      </c>
    </row>
    <row r="1491" spans="1:10" x14ac:dyDescent="0.25">
      <c r="A1491">
        <v>10</v>
      </c>
      <c r="B1491">
        <v>108.446</v>
      </c>
      <c r="C1491">
        <v>117.426</v>
      </c>
      <c r="D1491">
        <v>188.74600000000001</v>
      </c>
      <c r="E1491">
        <v>12812.6</v>
      </c>
      <c r="F1491">
        <v>10800</v>
      </c>
      <c r="G1491">
        <v>17915</v>
      </c>
      <c r="H1491">
        <v>1.1889799999999999</v>
      </c>
      <c r="I1491">
        <v>29128.5</v>
      </c>
      <c r="J1491">
        <v>21.7148</v>
      </c>
    </row>
    <row r="1492" spans="1:10" x14ac:dyDescent="0.25">
      <c r="A1492">
        <v>10</v>
      </c>
      <c r="B1492">
        <v>109.39100000000001</v>
      </c>
      <c r="C1492">
        <v>117.426</v>
      </c>
      <c r="D1492">
        <v>190</v>
      </c>
      <c r="E1492">
        <v>7370.08</v>
      </c>
      <c r="F1492">
        <v>11055.1</v>
      </c>
      <c r="G1492">
        <v>15874</v>
      </c>
      <c r="H1492">
        <v>2.8425199999999999</v>
      </c>
      <c r="I1492">
        <v>20981.8</v>
      </c>
      <c r="J1492">
        <v>38.008499999999998</v>
      </c>
    </row>
    <row r="1493" spans="1:10" x14ac:dyDescent="0.25">
      <c r="A1493">
        <v>10</v>
      </c>
      <c r="B1493">
        <v>106.32</v>
      </c>
      <c r="C1493">
        <v>126.851</v>
      </c>
      <c r="D1493">
        <v>182.792</v>
      </c>
      <c r="E1493">
        <v>7370.08</v>
      </c>
      <c r="F1493">
        <v>10800</v>
      </c>
      <c r="G1493">
        <v>17064.599999999999</v>
      </c>
      <c r="H1493">
        <v>1.44882</v>
      </c>
      <c r="I1493">
        <v>22655.9</v>
      </c>
      <c r="J1493">
        <v>102.664</v>
      </c>
    </row>
    <row r="1494" spans="1:10" x14ac:dyDescent="0.25">
      <c r="A1494">
        <v>10</v>
      </c>
      <c r="B1494">
        <v>108.21</v>
      </c>
      <c r="C1494">
        <v>119.31100000000001</v>
      </c>
      <c r="D1494">
        <v>187.80600000000001</v>
      </c>
      <c r="E1494">
        <v>7200</v>
      </c>
      <c r="F1494">
        <v>11055.1</v>
      </c>
      <c r="G1494">
        <v>20126</v>
      </c>
      <c r="H1494">
        <v>3.8582700000000001</v>
      </c>
      <c r="I1494">
        <v>20998</v>
      </c>
      <c r="J1494">
        <v>43.017699999999998</v>
      </c>
    </row>
    <row r="1495" spans="1:10" x14ac:dyDescent="0.25">
      <c r="A1495">
        <v>10</v>
      </c>
      <c r="B1495">
        <v>109.864</v>
      </c>
      <c r="C1495">
        <v>116.169</v>
      </c>
      <c r="D1495">
        <v>188.74600000000001</v>
      </c>
      <c r="E1495">
        <v>7880.31</v>
      </c>
      <c r="F1495">
        <v>11055.1</v>
      </c>
      <c r="G1495">
        <v>23357.5</v>
      </c>
      <c r="H1495">
        <v>1.3070900000000001</v>
      </c>
      <c r="I1495">
        <v>23601</v>
      </c>
      <c r="J1495">
        <v>24.847200000000001</v>
      </c>
    </row>
    <row r="1496" spans="1:10" x14ac:dyDescent="0.25">
      <c r="A1496">
        <v>10</v>
      </c>
      <c r="B1496">
        <v>109.864</v>
      </c>
      <c r="C1496">
        <v>110.514</v>
      </c>
      <c r="D1496">
        <v>188.74600000000001</v>
      </c>
      <c r="E1496">
        <v>10601.6</v>
      </c>
      <c r="F1496">
        <v>11565.4</v>
      </c>
      <c r="G1496">
        <v>28289.8</v>
      </c>
      <c r="H1496">
        <v>1.2125999999999999</v>
      </c>
      <c r="I1496">
        <v>27189.5</v>
      </c>
      <c r="J1496">
        <v>26.193000000000001</v>
      </c>
    </row>
    <row r="1497" spans="1:10" x14ac:dyDescent="0.25">
      <c r="A1497">
        <v>10</v>
      </c>
      <c r="B1497">
        <v>103.958</v>
      </c>
      <c r="C1497">
        <v>111.771</v>
      </c>
      <c r="D1497">
        <v>185.613</v>
      </c>
      <c r="E1497">
        <v>8135.43</v>
      </c>
      <c r="F1497">
        <v>11055.1</v>
      </c>
      <c r="G1497">
        <v>15874</v>
      </c>
      <c r="H1497">
        <v>1.2125999999999999</v>
      </c>
      <c r="I1497">
        <v>24161.8</v>
      </c>
      <c r="J1497">
        <v>83.843199999999996</v>
      </c>
    </row>
    <row r="1498" spans="1:10" x14ac:dyDescent="0.25">
      <c r="A1498">
        <v>10</v>
      </c>
      <c r="B1498">
        <v>109.628</v>
      </c>
      <c r="C1498">
        <v>119.31100000000001</v>
      </c>
      <c r="D1498">
        <v>185.29900000000001</v>
      </c>
      <c r="E1498">
        <v>12812.6</v>
      </c>
      <c r="F1498">
        <v>11055.1</v>
      </c>
      <c r="G1498">
        <v>12642.5</v>
      </c>
      <c r="H1498">
        <v>1.2598400000000001</v>
      </c>
      <c r="I1498">
        <v>29777.9</v>
      </c>
      <c r="J1498">
        <v>48.406799999999997</v>
      </c>
    </row>
    <row r="1499" spans="1:10" x14ac:dyDescent="0.25">
      <c r="A1499">
        <v>10</v>
      </c>
      <c r="B1499">
        <v>107.738</v>
      </c>
      <c r="C1499">
        <v>110.514</v>
      </c>
      <c r="D1499">
        <v>185.29900000000001</v>
      </c>
      <c r="E1499">
        <v>12642.5</v>
      </c>
      <c r="F1499">
        <v>12075.6</v>
      </c>
      <c r="G1499">
        <v>8560.6299999999992</v>
      </c>
      <c r="H1499">
        <v>2.6771699999999998</v>
      </c>
      <c r="I1499">
        <v>27402.2</v>
      </c>
      <c r="J1499">
        <v>40.922699999999999</v>
      </c>
    </row>
    <row r="1500" spans="1:10" x14ac:dyDescent="0.25">
      <c r="A1500">
        <v>10</v>
      </c>
      <c r="B1500">
        <v>106.084</v>
      </c>
      <c r="C1500">
        <v>110.514</v>
      </c>
      <c r="D1500">
        <v>188.12</v>
      </c>
      <c r="E1500">
        <v>12642.5</v>
      </c>
      <c r="F1500">
        <v>10800</v>
      </c>
      <c r="G1500">
        <v>17744.900000000001</v>
      </c>
      <c r="H1500">
        <v>1.0472399999999999</v>
      </c>
      <c r="I1500">
        <v>28995.5</v>
      </c>
      <c r="J1500">
        <v>38.250100000000003</v>
      </c>
    </row>
    <row r="1501" spans="1:10" x14ac:dyDescent="0.25">
      <c r="A1501">
        <v>10</v>
      </c>
      <c r="B1501">
        <v>109.628</v>
      </c>
      <c r="C1501">
        <v>118.054</v>
      </c>
      <c r="D1501">
        <v>184.672</v>
      </c>
      <c r="E1501">
        <v>7455.12</v>
      </c>
      <c r="F1501">
        <v>11310.2</v>
      </c>
      <c r="G1501">
        <v>15703.9</v>
      </c>
      <c r="H1501">
        <v>2.8661400000000001</v>
      </c>
      <c r="I1501">
        <v>21441.8</v>
      </c>
      <c r="J1501">
        <v>24.9956</v>
      </c>
    </row>
    <row r="1502" spans="1:10" x14ac:dyDescent="0.25">
      <c r="A1502">
        <v>10</v>
      </c>
      <c r="B1502">
        <v>109.628</v>
      </c>
      <c r="C1502">
        <v>118.054</v>
      </c>
      <c r="D1502">
        <v>184.672</v>
      </c>
      <c r="E1502">
        <v>7455.12</v>
      </c>
      <c r="F1502">
        <v>11310.2</v>
      </c>
      <c r="G1502">
        <v>15703.9</v>
      </c>
      <c r="H1502">
        <v>2.8661400000000001</v>
      </c>
      <c r="I1502">
        <v>21441.8</v>
      </c>
      <c r="J1502">
        <v>24.9956</v>
      </c>
    </row>
    <row r="1503" spans="1:10" x14ac:dyDescent="0.25">
      <c r="A1503">
        <v>10</v>
      </c>
      <c r="B1503">
        <v>98.289000000000001</v>
      </c>
      <c r="C1503">
        <v>110.514</v>
      </c>
      <c r="D1503">
        <v>185.29900000000001</v>
      </c>
      <c r="E1503">
        <v>8050.39</v>
      </c>
      <c r="F1503">
        <v>19218.900000000001</v>
      </c>
      <c r="G1503">
        <v>17064.599999999999</v>
      </c>
      <c r="H1503">
        <v>1.02362</v>
      </c>
      <c r="I1503">
        <v>33181.300000000003</v>
      </c>
      <c r="J1503">
        <v>14.8161</v>
      </c>
    </row>
    <row r="1504" spans="1:10" x14ac:dyDescent="0.25">
      <c r="A1504">
        <v>10</v>
      </c>
      <c r="B1504">
        <v>98.289000000000001</v>
      </c>
      <c r="C1504">
        <v>110.514</v>
      </c>
      <c r="D1504">
        <v>185.29900000000001</v>
      </c>
      <c r="E1504">
        <v>8050.39</v>
      </c>
      <c r="F1504">
        <v>19218.900000000001</v>
      </c>
      <c r="G1504">
        <v>17064.599999999999</v>
      </c>
      <c r="H1504">
        <v>1.02362</v>
      </c>
      <c r="I1504">
        <v>33181.300000000003</v>
      </c>
      <c r="J1504">
        <v>14.8161</v>
      </c>
    </row>
    <row r="1505" spans="1:10" x14ac:dyDescent="0.25">
      <c r="A1505">
        <v>10</v>
      </c>
      <c r="B1505">
        <v>109.864</v>
      </c>
      <c r="C1505">
        <v>116.169</v>
      </c>
      <c r="D1505">
        <v>188.74600000000001</v>
      </c>
      <c r="E1505">
        <v>7965.35</v>
      </c>
      <c r="F1505">
        <v>11565.4</v>
      </c>
      <c r="G1505">
        <v>21996.9</v>
      </c>
      <c r="H1505">
        <v>1.35433</v>
      </c>
      <c r="I1505">
        <v>24047.1</v>
      </c>
      <c r="J1505">
        <v>17.5748</v>
      </c>
    </row>
    <row r="1506" spans="1:10" x14ac:dyDescent="0.25">
      <c r="A1506">
        <v>10</v>
      </c>
      <c r="B1506">
        <v>109.628</v>
      </c>
      <c r="C1506">
        <v>118.054</v>
      </c>
      <c r="D1506">
        <v>184.672</v>
      </c>
      <c r="E1506">
        <v>7455.12</v>
      </c>
      <c r="F1506">
        <v>11310.2</v>
      </c>
      <c r="G1506">
        <v>15703.9</v>
      </c>
      <c r="H1506">
        <v>2.8661400000000001</v>
      </c>
      <c r="I1506">
        <v>21441.8</v>
      </c>
      <c r="J1506">
        <v>24.9956</v>
      </c>
    </row>
    <row r="1507" spans="1:10" x14ac:dyDescent="0.25">
      <c r="A1507">
        <v>10</v>
      </c>
      <c r="B1507">
        <v>98.289000000000001</v>
      </c>
      <c r="C1507">
        <v>110.514</v>
      </c>
      <c r="D1507">
        <v>185.29900000000001</v>
      </c>
      <c r="E1507">
        <v>8050.39</v>
      </c>
      <c r="F1507">
        <v>19218.900000000001</v>
      </c>
      <c r="G1507">
        <v>17064.599999999999</v>
      </c>
      <c r="H1507">
        <v>1.02362</v>
      </c>
      <c r="I1507">
        <v>33181.300000000003</v>
      </c>
      <c r="J1507">
        <v>14.8161</v>
      </c>
    </row>
    <row r="1508" spans="1:10" x14ac:dyDescent="0.25">
      <c r="A1508">
        <v>10</v>
      </c>
      <c r="B1508">
        <v>109.628</v>
      </c>
      <c r="C1508">
        <v>118.054</v>
      </c>
      <c r="D1508">
        <v>184.672</v>
      </c>
      <c r="E1508">
        <v>7455.12</v>
      </c>
      <c r="F1508">
        <v>11310.2</v>
      </c>
      <c r="G1508">
        <v>15703.9</v>
      </c>
      <c r="H1508">
        <v>2.8661400000000001</v>
      </c>
      <c r="I1508">
        <v>21441.8</v>
      </c>
      <c r="J1508">
        <v>24.9956</v>
      </c>
    </row>
    <row r="1509" spans="1:10" x14ac:dyDescent="0.25">
      <c r="A1509">
        <v>10</v>
      </c>
      <c r="B1509">
        <v>109.864</v>
      </c>
      <c r="C1509">
        <v>118.054</v>
      </c>
      <c r="D1509">
        <v>188.12</v>
      </c>
      <c r="E1509">
        <v>7200</v>
      </c>
      <c r="F1509">
        <v>10800</v>
      </c>
      <c r="G1509">
        <v>25908.7</v>
      </c>
      <c r="H1509">
        <v>3.90551</v>
      </c>
      <c r="I1509">
        <v>20082.2</v>
      </c>
      <c r="J1509">
        <v>37.8292</v>
      </c>
    </row>
    <row r="1510" spans="1:10" x14ac:dyDescent="0.25">
      <c r="A1510">
        <v>10</v>
      </c>
      <c r="B1510">
        <v>98.289000000000001</v>
      </c>
      <c r="C1510">
        <v>110.514</v>
      </c>
      <c r="D1510">
        <v>185.29900000000001</v>
      </c>
      <c r="E1510">
        <v>8050.39</v>
      </c>
      <c r="F1510">
        <v>19218.900000000001</v>
      </c>
      <c r="G1510">
        <v>17064.599999999999</v>
      </c>
      <c r="H1510">
        <v>1.02362</v>
      </c>
      <c r="I1510">
        <v>33181.300000000003</v>
      </c>
      <c r="J1510">
        <v>14.8161</v>
      </c>
    </row>
    <row r="1511" spans="1:10" x14ac:dyDescent="0.25">
      <c r="A1511">
        <v>10</v>
      </c>
      <c r="B1511">
        <v>109.628</v>
      </c>
      <c r="C1511">
        <v>118.054</v>
      </c>
      <c r="D1511">
        <v>184.672</v>
      </c>
      <c r="E1511">
        <v>7455.12</v>
      </c>
      <c r="F1511">
        <v>11310.2</v>
      </c>
      <c r="G1511">
        <v>15703.9</v>
      </c>
      <c r="H1511">
        <v>2.8661400000000001</v>
      </c>
      <c r="I1511">
        <v>21441.8</v>
      </c>
      <c r="J1511">
        <v>24.9956</v>
      </c>
    </row>
    <row r="1512" spans="1:10" x14ac:dyDescent="0.25">
      <c r="A1512">
        <v>10</v>
      </c>
      <c r="B1512">
        <v>109.628</v>
      </c>
      <c r="C1512">
        <v>118.054</v>
      </c>
      <c r="D1512">
        <v>184.672</v>
      </c>
      <c r="E1512">
        <v>7455.12</v>
      </c>
      <c r="F1512">
        <v>11310.2</v>
      </c>
      <c r="G1512">
        <v>15703.9</v>
      </c>
      <c r="H1512">
        <v>2.8661400000000001</v>
      </c>
      <c r="I1512">
        <v>21441.8</v>
      </c>
      <c r="J1512">
        <v>24.9956</v>
      </c>
    </row>
    <row r="1513" spans="1:10" x14ac:dyDescent="0.25">
      <c r="A1513">
        <v>10</v>
      </c>
      <c r="B1513">
        <v>109.864</v>
      </c>
      <c r="C1513">
        <v>116.169</v>
      </c>
      <c r="D1513">
        <v>188.74600000000001</v>
      </c>
      <c r="E1513">
        <v>7965.35</v>
      </c>
      <c r="F1513">
        <v>11565.4</v>
      </c>
      <c r="G1513">
        <v>21996.9</v>
      </c>
      <c r="H1513">
        <v>1.35433</v>
      </c>
      <c r="I1513">
        <v>24047.1</v>
      </c>
      <c r="J1513">
        <v>17.5748</v>
      </c>
    </row>
    <row r="1514" spans="1:10" x14ac:dyDescent="0.25">
      <c r="A1514">
        <v>10</v>
      </c>
      <c r="B1514">
        <v>109.864</v>
      </c>
      <c r="C1514">
        <v>116.169</v>
      </c>
      <c r="D1514">
        <v>188.74600000000001</v>
      </c>
      <c r="E1514">
        <v>7965.35</v>
      </c>
      <c r="F1514">
        <v>11565.4</v>
      </c>
      <c r="G1514">
        <v>21996.9</v>
      </c>
      <c r="H1514">
        <v>1.35433</v>
      </c>
      <c r="I1514">
        <v>24047.1</v>
      </c>
      <c r="J1514">
        <v>17.5748</v>
      </c>
    </row>
    <row r="1515" spans="1:10" x14ac:dyDescent="0.25">
      <c r="A1515">
        <v>10</v>
      </c>
      <c r="B1515">
        <v>109.864</v>
      </c>
      <c r="C1515">
        <v>116.169</v>
      </c>
      <c r="D1515">
        <v>188.74600000000001</v>
      </c>
      <c r="E1515">
        <v>7965.35</v>
      </c>
      <c r="F1515">
        <v>11565.4</v>
      </c>
      <c r="G1515">
        <v>21996.9</v>
      </c>
      <c r="H1515">
        <v>1.35433</v>
      </c>
      <c r="I1515">
        <v>24047.1</v>
      </c>
      <c r="J1515">
        <v>17.5748</v>
      </c>
    </row>
    <row r="1516" spans="1:10" x14ac:dyDescent="0.25">
      <c r="A1516">
        <v>10</v>
      </c>
      <c r="B1516">
        <v>98.289000000000001</v>
      </c>
      <c r="C1516">
        <v>110.514</v>
      </c>
      <c r="D1516">
        <v>185.29900000000001</v>
      </c>
      <c r="E1516">
        <v>8050.39</v>
      </c>
      <c r="F1516">
        <v>19218.900000000001</v>
      </c>
      <c r="G1516">
        <v>17064.599999999999</v>
      </c>
      <c r="H1516">
        <v>1.02362</v>
      </c>
      <c r="I1516">
        <v>33181.300000000003</v>
      </c>
      <c r="J1516">
        <v>14.8161</v>
      </c>
    </row>
    <row r="1517" spans="1:10" x14ac:dyDescent="0.25">
      <c r="A1517">
        <v>10</v>
      </c>
      <c r="B1517">
        <v>109.628</v>
      </c>
      <c r="C1517">
        <v>118.054</v>
      </c>
      <c r="D1517">
        <v>184.672</v>
      </c>
      <c r="E1517">
        <v>7455.12</v>
      </c>
      <c r="F1517">
        <v>11310.2</v>
      </c>
      <c r="G1517">
        <v>15703.9</v>
      </c>
      <c r="H1517">
        <v>2.8661400000000001</v>
      </c>
      <c r="I1517">
        <v>21441.8</v>
      </c>
      <c r="J1517">
        <v>24.9956</v>
      </c>
    </row>
    <row r="1518" spans="1:10" x14ac:dyDescent="0.25">
      <c r="A1518">
        <v>10</v>
      </c>
      <c r="B1518">
        <v>109.864</v>
      </c>
      <c r="C1518">
        <v>116.169</v>
      </c>
      <c r="D1518">
        <v>188.74600000000001</v>
      </c>
      <c r="E1518">
        <v>7965.35</v>
      </c>
      <c r="F1518">
        <v>11565.4</v>
      </c>
      <c r="G1518">
        <v>21996.9</v>
      </c>
      <c r="H1518">
        <v>1.35433</v>
      </c>
      <c r="I1518">
        <v>24047.1</v>
      </c>
      <c r="J1518">
        <v>17.5748</v>
      </c>
    </row>
    <row r="1519" spans="1:10" x14ac:dyDescent="0.25">
      <c r="A1519">
        <v>10</v>
      </c>
      <c r="B1519">
        <v>98.289000000000001</v>
      </c>
      <c r="C1519">
        <v>110.514</v>
      </c>
      <c r="D1519">
        <v>185.29900000000001</v>
      </c>
      <c r="E1519">
        <v>8050.39</v>
      </c>
      <c r="F1519">
        <v>19218.900000000001</v>
      </c>
      <c r="G1519">
        <v>17064.599999999999</v>
      </c>
      <c r="H1519">
        <v>1.02362</v>
      </c>
      <c r="I1519">
        <v>33181.300000000003</v>
      </c>
      <c r="J1519">
        <v>14.8161</v>
      </c>
    </row>
    <row r="1520" spans="1:10" x14ac:dyDescent="0.25">
      <c r="A1520">
        <v>10</v>
      </c>
      <c r="B1520">
        <v>109.864</v>
      </c>
      <c r="C1520">
        <v>114.28400000000001</v>
      </c>
      <c r="D1520">
        <v>183.10599999999999</v>
      </c>
      <c r="E1520">
        <v>16894.5</v>
      </c>
      <c r="F1520">
        <v>11820.5</v>
      </c>
      <c r="G1520">
        <v>17744.900000000001</v>
      </c>
      <c r="H1520">
        <v>1.0472399999999999</v>
      </c>
      <c r="I1520">
        <v>34644.199999999997</v>
      </c>
      <c r="J1520">
        <v>14.1081</v>
      </c>
    </row>
    <row r="1521" spans="1:10" x14ac:dyDescent="0.25">
      <c r="A1521">
        <v>10</v>
      </c>
      <c r="B1521">
        <v>109.864</v>
      </c>
      <c r="C1521">
        <v>114.28400000000001</v>
      </c>
      <c r="D1521">
        <v>188.74600000000001</v>
      </c>
      <c r="E1521">
        <v>11452</v>
      </c>
      <c r="F1521">
        <v>11310.2</v>
      </c>
      <c r="G1521">
        <v>17744.900000000001</v>
      </c>
      <c r="H1521">
        <v>1.1889799999999999</v>
      </c>
      <c r="I1521">
        <v>27910.3</v>
      </c>
      <c r="J1521">
        <v>15.386200000000001</v>
      </c>
    </row>
    <row r="1522" spans="1:10" x14ac:dyDescent="0.25">
      <c r="A1522">
        <v>10</v>
      </c>
      <c r="B1522">
        <v>109.864</v>
      </c>
      <c r="C1522">
        <v>118.054</v>
      </c>
      <c r="D1522">
        <v>189.37299999999999</v>
      </c>
      <c r="E1522">
        <v>7200</v>
      </c>
      <c r="F1522">
        <v>10800</v>
      </c>
      <c r="G1522">
        <v>25908.7</v>
      </c>
      <c r="H1522">
        <v>3.14961</v>
      </c>
      <c r="I1522">
        <v>20336.7</v>
      </c>
      <c r="J1522">
        <v>31.985399999999998</v>
      </c>
    </row>
    <row r="1523" spans="1:10" x14ac:dyDescent="0.25">
      <c r="A1523">
        <v>10</v>
      </c>
      <c r="B1523">
        <v>109.864</v>
      </c>
      <c r="C1523">
        <v>118.054</v>
      </c>
      <c r="D1523">
        <v>189.37299999999999</v>
      </c>
      <c r="E1523">
        <v>7200</v>
      </c>
      <c r="F1523">
        <v>10800</v>
      </c>
      <c r="G1523">
        <v>25908.7</v>
      </c>
      <c r="H1523">
        <v>3.14961</v>
      </c>
      <c r="I1523">
        <v>20336.7</v>
      </c>
      <c r="J1523">
        <v>31.985399999999998</v>
      </c>
    </row>
    <row r="1524" spans="1:10" x14ac:dyDescent="0.25">
      <c r="A1524">
        <v>10</v>
      </c>
      <c r="B1524">
        <v>109.864</v>
      </c>
      <c r="C1524">
        <v>118.054</v>
      </c>
      <c r="D1524">
        <v>189.37299999999999</v>
      </c>
      <c r="E1524">
        <v>7200</v>
      </c>
      <c r="F1524">
        <v>10800</v>
      </c>
      <c r="G1524">
        <v>25908.7</v>
      </c>
      <c r="H1524">
        <v>3.14961</v>
      </c>
      <c r="I1524">
        <v>20336.7</v>
      </c>
      <c r="J1524">
        <v>31.985399999999998</v>
      </c>
    </row>
    <row r="1525" spans="1:10" x14ac:dyDescent="0.25">
      <c r="A1525">
        <v>10</v>
      </c>
      <c r="B1525">
        <v>109.628</v>
      </c>
      <c r="C1525">
        <v>118.054</v>
      </c>
      <c r="D1525">
        <v>184.672</v>
      </c>
      <c r="E1525">
        <v>7455.12</v>
      </c>
      <c r="F1525">
        <v>11310.2</v>
      </c>
      <c r="G1525">
        <v>15703.9</v>
      </c>
      <c r="H1525">
        <v>2.8661400000000001</v>
      </c>
      <c r="I1525">
        <v>21441.8</v>
      </c>
      <c r="J1525">
        <v>24.9956</v>
      </c>
    </row>
    <row r="1526" spans="1:10" x14ac:dyDescent="0.25">
      <c r="A1526">
        <v>10</v>
      </c>
      <c r="B1526">
        <v>109.628</v>
      </c>
      <c r="C1526">
        <v>118.054</v>
      </c>
      <c r="D1526">
        <v>184.672</v>
      </c>
      <c r="E1526">
        <v>7455.12</v>
      </c>
      <c r="F1526">
        <v>11310.2</v>
      </c>
      <c r="G1526">
        <v>15703.9</v>
      </c>
      <c r="H1526">
        <v>2.8661400000000001</v>
      </c>
      <c r="I1526">
        <v>21441.8</v>
      </c>
      <c r="J1526">
        <v>24.9956</v>
      </c>
    </row>
    <row r="1527" spans="1:10" x14ac:dyDescent="0.25">
      <c r="A1527">
        <v>10</v>
      </c>
      <c r="B1527">
        <v>109.628</v>
      </c>
      <c r="C1527">
        <v>118.054</v>
      </c>
      <c r="D1527">
        <v>184.672</v>
      </c>
      <c r="E1527">
        <v>7455.12</v>
      </c>
      <c r="F1527">
        <v>11310.2</v>
      </c>
      <c r="G1527">
        <v>15703.9</v>
      </c>
      <c r="H1527">
        <v>2.8661400000000001</v>
      </c>
      <c r="I1527">
        <v>21441.8</v>
      </c>
      <c r="J1527">
        <v>24.9956</v>
      </c>
    </row>
    <row r="1528" spans="1:10" x14ac:dyDescent="0.25">
      <c r="A1528">
        <v>10</v>
      </c>
      <c r="B1528">
        <v>109.864</v>
      </c>
      <c r="C1528">
        <v>115.855</v>
      </c>
      <c r="D1528">
        <v>188.74600000000001</v>
      </c>
      <c r="E1528">
        <v>7965.35</v>
      </c>
      <c r="F1528">
        <v>11565.4</v>
      </c>
      <c r="G1528">
        <v>21316.5</v>
      </c>
      <c r="H1528">
        <v>1.35433</v>
      </c>
      <c r="I1528">
        <v>23968.7</v>
      </c>
      <c r="J1528">
        <v>18.5061</v>
      </c>
    </row>
    <row r="1529" spans="1:10" x14ac:dyDescent="0.25">
      <c r="A1529">
        <v>10</v>
      </c>
      <c r="B1529">
        <v>109.864</v>
      </c>
      <c r="C1529">
        <v>116.169</v>
      </c>
      <c r="D1529">
        <v>188.43299999999999</v>
      </c>
      <c r="E1529">
        <v>7965.35</v>
      </c>
      <c r="F1529">
        <v>11565.4</v>
      </c>
      <c r="G1529">
        <v>21996.9</v>
      </c>
      <c r="H1529">
        <v>1.3070900000000001</v>
      </c>
      <c r="I1529">
        <v>24354</v>
      </c>
      <c r="J1529">
        <v>15.971299999999999</v>
      </c>
    </row>
    <row r="1530" spans="1:10" x14ac:dyDescent="0.25">
      <c r="A1530">
        <v>10</v>
      </c>
      <c r="B1530">
        <v>109.864</v>
      </c>
      <c r="C1530">
        <v>116.169</v>
      </c>
      <c r="D1530">
        <v>188.74600000000001</v>
      </c>
      <c r="E1530">
        <v>7965.35</v>
      </c>
      <c r="F1530">
        <v>11820.5</v>
      </c>
      <c r="G1530">
        <v>23697.599999999999</v>
      </c>
      <c r="H1530">
        <v>1.73228</v>
      </c>
      <c r="I1530">
        <v>23459.8</v>
      </c>
      <c r="J1530">
        <v>19.540600000000001</v>
      </c>
    </row>
    <row r="1531" spans="1:10" x14ac:dyDescent="0.25">
      <c r="A1531">
        <v>10</v>
      </c>
      <c r="B1531">
        <v>109.628</v>
      </c>
      <c r="C1531">
        <v>118.054</v>
      </c>
      <c r="D1531">
        <v>184.672</v>
      </c>
      <c r="E1531">
        <v>7455.12</v>
      </c>
      <c r="F1531">
        <v>11310.2</v>
      </c>
      <c r="G1531">
        <v>15703.9</v>
      </c>
      <c r="H1531">
        <v>2.8661400000000001</v>
      </c>
      <c r="I1531">
        <v>21441.8</v>
      </c>
      <c r="J1531">
        <v>24.9956</v>
      </c>
    </row>
    <row r="1532" spans="1:10" x14ac:dyDescent="0.25">
      <c r="A1532">
        <v>10</v>
      </c>
      <c r="B1532">
        <v>109.864</v>
      </c>
      <c r="C1532">
        <v>116.798</v>
      </c>
      <c r="D1532">
        <v>188.74600000000001</v>
      </c>
      <c r="E1532">
        <v>7200</v>
      </c>
      <c r="F1532">
        <v>11055.1</v>
      </c>
      <c r="G1532">
        <v>11622</v>
      </c>
      <c r="H1532">
        <v>3.10236</v>
      </c>
      <c r="I1532">
        <v>20719.599999999999</v>
      </c>
      <c r="J1532">
        <v>29.915099999999999</v>
      </c>
    </row>
    <row r="1533" spans="1:10" x14ac:dyDescent="0.25">
      <c r="A1533">
        <v>10</v>
      </c>
      <c r="B1533">
        <v>110.1</v>
      </c>
      <c r="C1533">
        <v>116.798</v>
      </c>
      <c r="D1533">
        <v>188.12</v>
      </c>
      <c r="E1533">
        <v>7285.04</v>
      </c>
      <c r="F1533">
        <v>11565.4</v>
      </c>
      <c r="G1533">
        <v>21826.799999999999</v>
      </c>
      <c r="H1533">
        <v>2.8661400000000001</v>
      </c>
      <c r="I1533">
        <v>21384.6</v>
      </c>
      <c r="J1533">
        <v>29.459700000000002</v>
      </c>
    </row>
    <row r="1534" spans="1:10" x14ac:dyDescent="0.25">
      <c r="A1534">
        <v>10</v>
      </c>
      <c r="B1534">
        <v>109.864</v>
      </c>
      <c r="C1534">
        <v>116.798</v>
      </c>
      <c r="D1534">
        <v>188.74600000000001</v>
      </c>
      <c r="E1534">
        <v>7200</v>
      </c>
      <c r="F1534">
        <v>11055.1</v>
      </c>
      <c r="G1534">
        <v>11622</v>
      </c>
      <c r="H1534">
        <v>3.10236</v>
      </c>
      <c r="I1534">
        <v>20719.599999999999</v>
      </c>
      <c r="J1534">
        <v>29.915099999999999</v>
      </c>
    </row>
    <row r="1535" spans="1:10" x14ac:dyDescent="0.25">
      <c r="A1535">
        <v>10</v>
      </c>
      <c r="B1535">
        <v>109.864</v>
      </c>
      <c r="C1535">
        <v>111.143</v>
      </c>
      <c r="D1535">
        <v>188.12</v>
      </c>
      <c r="E1535">
        <v>14003.1</v>
      </c>
      <c r="F1535">
        <v>10800</v>
      </c>
      <c r="G1535">
        <v>17744.900000000001</v>
      </c>
      <c r="H1535">
        <v>1</v>
      </c>
      <c r="I1535">
        <v>30645.7</v>
      </c>
      <c r="J1535">
        <v>14.9221</v>
      </c>
    </row>
    <row r="1536" spans="1:10" x14ac:dyDescent="0.25">
      <c r="A1536">
        <v>10</v>
      </c>
      <c r="B1536">
        <v>109.864</v>
      </c>
      <c r="C1536">
        <v>116.169</v>
      </c>
      <c r="D1536">
        <v>187.80600000000001</v>
      </c>
      <c r="E1536">
        <v>7200</v>
      </c>
      <c r="F1536">
        <v>10800</v>
      </c>
      <c r="G1536">
        <v>24037.8</v>
      </c>
      <c r="H1536">
        <v>4</v>
      </c>
      <c r="I1536">
        <v>20079.5</v>
      </c>
      <c r="J1536">
        <v>52.3095</v>
      </c>
    </row>
    <row r="1537" spans="1:10" x14ac:dyDescent="0.25">
      <c r="A1537">
        <v>10</v>
      </c>
      <c r="B1537">
        <v>110.1</v>
      </c>
      <c r="C1537">
        <v>117.11199999999999</v>
      </c>
      <c r="D1537">
        <v>188.43299999999999</v>
      </c>
      <c r="E1537">
        <v>7200</v>
      </c>
      <c r="F1537">
        <v>13606.3</v>
      </c>
      <c r="G1537">
        <v>10091.299999999999</v>
      </c>
      <c r="H1537">
        <v>3.2440899999999999</v>
      </c>
      <c r="I1537">
        <v>23401.9</v>
      </c>
      <c r="J1537">
        <v>24.873000000000001</v>
      </c>
    </row>
    <row r="1538" spans="1:10" x14ac:dyDescent="0.25">
      <c r="A1538">
        <v>10</v>
      </c>
      <c r="B1538">
        <v>108.446</v>
      </c>
      <c r="C1538">
        <v>138.161</v>
      </c>
      <c r="D1538">
        <v>188.43299999999999</v>
      </c>
      <c r="E1538">
        <v>7370.08</v>
      </c>
      <c r="F1538">
        <v>10800</v>
      </c>
      <c r="G1538">
        <v>25058.3</v>
      </c>
      <c r="H1538">
        <v>3.8582700000000001</v>
      </c>
      <c r="I1538">
        <v>20044.8</v>
      </c>
      <c r="J1538">
        <v>143.249</v>
      </c>
    </row>
    <row r="1539" spans="1:10" x14ac:dyDescent="0.25">
      <c r="A1539">
        <v>10</v>
      </c>
      <c r="B1539">
        <v>109.864</v>
      </c>
      <c r="C1539">
        <v>117.426</v>
      </c>
      <c r="D1539">
        <v>188.43299999999999</v>
      </c>
      <c r="E1539">
        <v>7200</v>
      </c>
      <c r="F1539">
        <v>11055.1</v>
      </c>
      <c r="G1539">
        <v>28119.7</v>
      </c>
      <c r="H1539">
        <v>1.2125999999999999</v>
      </c>
      <c r="I1539">
        <v>23433.5</v>
      </c>
      <c r="J1539">
        <v>24.2133</v>
      </c>
    </row>
    <row r="1541" spans="1:10" x14ac:dyDescent="0.25">
      <c r="A1541">
        <v>11</v>
      </c>
      <c r="B1541">
        <v>109.864</v>
      </c>
      <c r="C1541">
        <v>116.169</v>
      </c>
      <c r="D1541">
        <v>188.43299999999999</v>
      </c>
      <c r="E1541">
        <v>7965.35</v>
      </c>
      <c r="F1541">
        <v>11565.4</v>
      </c>
      <c r="G1541">
        <v>21996.9</v>
      </c>
      <c r="H1541">
        <v>1.3070900000000001</v>
      </c>
      <c r="I1541">
        <v>24354</v>
      </c>
      <c r="J1541">
        <v>15.971299999999999</v>
      </c>
    </row>
    <row r="1542" spans="1:10" x14ac:dyDescent="0.25">
      <c r="A1542">
        <v>11</v>
      </c>
      <c r="B1542">
        <v>106.32</v>
      </c>
      <c r="C1542">
        <v>110.514</v>
      </c>
      <c r="D1542">
        <v>185.29900000000001</v>
      </c>
      <c r="E1542">
        <v>12642.5</v>
      </c>
      <c r="F1542">
        <v>19218.900000000001</v>
      </c>
      <c r="G1542">
        <v>17064.599999999999</v>
      </c>
      <c r="H1542">
        <v>1.07087</v>
      </c>
      <c r="I1542">
        <v>37774.199999999997</v>
      </c>
      <c r="J1542">
        <v>14.549200000000001</v>
      </c>
    </row>
    <row r="1543" spans="1:10" x14ac:dyDescent="0.25">
      <c r="A1543">
        <v>11</v>
      </c>
      <c r="B1543">
        <v>109.864</v>
      </c>
      <c r="C1543">
        <v>111.143</v>
      </c>
      <c r="D1543">
        <v>188.12</v>
      </c>
      <c r="E1543">
        <v>14003.1</v>
      </c>
      <c r="F1543">
        <v>10800</v>
      </c>
      <c r="G1543">
        <v>17744.900000000001</v>
      </c>
      <c r="H1543">
        <v>1</v>
      </c>
      <c r="I1543">
        <v>30645.7</v>
      </c>
      <c r="J1543">
        <v>14.9221</v>
      </c>
    </row>
    <row r="1544" spans="1:10" x14ac:dyDescent="0.25">
      <c r="A1544">
        <v>11</v>
      </c>
      <c r="B1544">
        <v>109.864</v>
      </c>
      <c r="C1544">
        <v>116.798</v>
      </c>
      <c r="D1544">
        <v>188.74600000000001</v>
      </c>
      <c r="E1544">
        <v>7200</v>
      </c>
      <c r="F1544">
        <v>11055.1</v>
      </c>
      <c r="G1544">
        <v>11622</v>
      </c>
      <c r="H1544">
        <v>3.10236</v>
      </c>
      <c r="I1544">
        <v>20719.599999999999</v>
      </c>
      <c r="J1544">
        <v>29.915099999999999</v>
      </c>
    </row>
    <row r="1545" spans="1:10" x14ac:dyDescent="0.25">
      <c r="A1545">
        <v>11</v>
      </c>
      <c r="B1545">
        <v>108.446</v>
      </c>
      <c r="C1545">
        <v>138.161</v>
      </c>
      <c r="D1545">
        <v>188.43299999999999</v>
      </c>
      <c r="E1545">
        <v>7370.08</v>
      </c>
      <c r="F1545">
        <v>10800</v>
      </c>
      <c r="G1545">
        <v>25058.3</v>
      </c>
      <c r="H1545">
        <v>3.8582700000000001</v>
      </c>
      <c r="I1545">
        <v>20044.8</v>
      </c>
      <c r="J1545">
        <v>143.249</v>
      </c>
    </row>
    <row r="1546" spans="1:10" x14ac:dyDescent="0.25">
      <c r="A1546">
        <v>11</v>
      </c>
      <c r="B1546">
        <v>109.864</v>
      </c>
      <c r="C1546">
        <v>117.426</v>
      </c>
      <c r="D1546">
        <v>188.43299999999999</v>
      </c>
      <c r="E1546">
        <v>7200</v>
      </c>
      <c r="F1546">
        <v>11055.1</v>
      </c>
      <c r="G1546">
        <v>28119.7</v>
      </c>
      <c r="H1546">
        <v>1.2125999999999999</v>
      </c>
      <c r="I1546">
        <v>23433.5</v>
      </c>
      <c r="J1546">
        <v>24.2133</v>
      </c>
    </row>
    <row r="1547" spans="1:10" x14ac:dyDescent="0.25">
      <c r="A1547">
        <v>11</v>
      </c>
      <c r="B1547">
        <v>98.289000000000001</v>
      </c>
      <c r="C1547">
        <v>110.514</v>
      </c>
      <c r="D1547">
        <v>185.29900000000001</v>
      </c>
      <c r="E1547">
        <v>8050.39</v>
      </c>
      <c r="F1547">
        <v>19218.900000000001</v>
      </c>
      <c r="G1547">
        <v>17064.599999999999</v>
      </c>
      <c r="H1547">
        <v>1.02362</v>
      </c>
      <c r="I1547">
        <v>33181.300000000003</v>
      </c>
      <c r="J1547">
        <v>14.8161</v>
      </c>
    </row>
    <row r="1548" spans="1:10" x14ac:dyDescent="0.25">
      <c r="A1548">
        <v>11</v>
      </c>
      <c r="B1548">
        <v>109.864</v>
      </c>
      <c r="C1548">
        <v>116.169</v>
      </c>
      <c r="D1548">
        <v>187.80600000000001</v>
      </c>
      <c r="E1548">
        <v>7200</v>
      </c>
      <c r="F1548">
        <v>10800</v>
      </c>
      <c r="G1548">
        <v>24037.8</v>
      </c>
      <c r="H1548">
        <v>4</v>
      </c>
      <c r="I1548">
        <v>20079.5</v>
      </c>
      <c r="J1548">
        <v>52.3095</v>
      </c>
    </row>
    <row r="1549" spans="1:10" x14ac:dyDescent="0.25">
      <c r="A1549">
        <v>11</v>
      </c>
      <c r="B1549">
        <v>102.541</v>
      </c>
      <c r="C1549">
        <v>110.2</v>
      </c>
      <c r="D1549">
        <v>187.80600000000001</v>
      </c>
      <c r="E1549">
        <v>8560.6299999999992</v>
      </c>
      <c r="F1549">
        <v>19218.900000000001</v>
      </c>
      <c r="G1549">
        <v>17744.900000000001</v>
      </c>
      <c r="H1549">
        <v>1.07087</v>
      </c>
      <c r="I1549">
        <v>33259.300000000003</v>
      </c>
      <c r="J1549">
        <v>19.148499999999999</v>
      </c>
    </row>
    <row r="1550" spans="1:10" x14ac:dyDescent="0.25">
      <c r="A1550">
        <v>11</v>
      </c>
      <c r="B1550">
        <v>110.1</v>
      </c>
      <c r="C1550">
        <v>112.399</v>
      </c>
      <c r="D1550">
        <v>188.43299999999999</v>
      </c>
      <c r="E1550">
        <v>7880.31</v>
      </c>
      <c r="F1550">
        <v>29933.9</v>
      </c>
      <c r="G1550">
        <v>15703.9</v>
      </c>
      <c r="H1550">
        <v>1.73228</v>
      </c>
      <c r="I1550">
        <v>42154.7</v>
      </c>
      <c r="J1550">
        <v>19.439499999999999</v>
      </c>
    </row>
    <row r="1551" spans="1:10" x14ac:dyDescent="0.25">
      <c r="A1551">
        <v>11</v>
      </c>
      <c r="B1551">
        <v>106.084</v>
      </c>
      <c r="C1551">
        <v>116.798</v>
      </c>
      <c r="D1551">
        <v>185.92599999999999</v>
      </c>
      <c r="E1551">
        <v>10006.299999999999</v>
      </c>
      <c r="F1551">
        <v>19218.900000000001</v>
      </c>
      <c r="G1551">
        <v>12642.5</v>
      </c>
      <c r="H1551">
        <v>1.07087</v>
      </c>
      <c r="I1551">
        <v>35262.800000000003</v>
      </c>
      <c r="J1551">
        <v>16.583400000000001</v>
      </c>
    </row>
    <row r="1552" spans="1:10" x14ac:dyDescent="0.25">
      <c r="A1552">
        <v>11</v>
      </c>
      <c r="B1552">
        <v>109.864</v>
      </c>
      <c r="C1552">
        <v>116.798</v>
      </c>
      <c r="D1552">
        <v>188.74600000000001</v>
      </c>
      <c r="E1552">
        <v>7880.31</v>
      </c>
      <c r="F1552">
        <v>10800</v>
      </c>
      <c r="G1552">
        <v>12812.6</v>
      </c>
      <c r="H1552">
        <v>1.6377999999999999</v>
      </c>
      <c r="I1552">
        <v>22570.1</v>
      </c>
      <c r="J1552">
        <v>26.1752</v>
      </c>
    </row>
    <row r="1553" spans="1:10" x14ac:dyDescent="0.25">
      <c r="A1553">
        <v>11</v>
      </c>
      <c r="B1553">
        <v>109.155</v>
      </c>
      <c r="C1553">
        <v>117.11199999999999</v>
      </c>
      <c r="D1553">
        <v>188.43299999999999</v>
      </c>
      <c r="E1553">
        <v>7370.08</v>
      </c>
      <c r="F1553">
        <v>11310.2</v>
      </c>
      <c r="G1553">
        <v>10431.5</v>
      </c>
      <c r="H1553">
        <v>3.6220500000000002</v>
      </c>
      <c r="I1553">
        <v>20871.099999999999</v>
      </c>
      <c r="J1553">
        <v>52.357599999999998</v>
      </c>
    </row>
    <row r="1554" spans="1:10" x14ac:dyDescent="0.25">
      <c r="A1554">
        <v>11</v>
      </c>
      <c r="B1554">
        <v>109.864</v>
      </c>
      <c r="C1554">
        <v>116.169</v>
      </c>
      <c r="D1554">
        <v>188.43299999999999</v>
      </c>
      <c r="E1554">
        <v>7880.31</v>
      </c>
      <c r="F1554">
        <v>11055.1</v>
      </c>
      <c r="G1554">
        <v>26759.1</v>
      </c>
      <c r="H1554">
        <v>1.1181099999999999</v>
      </c>
      <c r="I1554">
        <v>24347.7</v>
      </c>
      <c r="J1554">
        <v>23.647600000000001</v>
      </c>
    </row>
    <row r="1555" spans="1:10" x14ac:dyDescent="0.25">
      <c r="A1555">
        <v>11</v>
      </c>
      <c r="B1555">
        <v>106.084</v>
      </c>
      <c r="C1555">
        <v>110.514</v>
      </c>
      <c r="D1555">
        <v>185.29900000000001</v>
      </c>
      <c r="E1555">
        <v>8050.39</v>
      </c>
      <c r="F1555">
        <v>19218.900000000001</v>
      </c>
      <c r="G1555">
        <v>12982.7</v>
      </c>
      <c r="H1555">
        <v>1.07087</v>
      </c>
      <c r="I1555">
        <v>32951.9</v>
      </c>
      <c r="J1555">
        <v>15.3553</v>
      </c>
    </row>
    <row r="1556" spans="1:10" x14ac:dyDescent="0.25">
      <c r="A1556">
        <v>11</v>
      </c>
      <c r="B1556">
        <v>109.864</v>
      </c>
      <c r="C1556">
        <v>115.541</v>
      </c>
      <c r="D1556">
        <v>185.92599999999999</v>
      </c>
      <c r="E1556">
        <v>7200</v>
      </c>
      <c r="F1556">
        <v>19218.900000000001</v>
      </c>
      <c r="G1556">
        <v>11622</v>
      </c>
      <c r="H1556">
        <v>3.10236</v>
      </c>
      <c r="I1556">
        <v>30075.3</v>
      </c>
      <c r="J1556">
        <v>22.613700000000001</v>
      </c>
    </row>
    <row r="1557" spans="1:10" x14ac:dyDescent="0.25">
      <c r="A1557">
        <v>11</v>
      </c>
      <c r="B1557">
        <v>105.61199999999999</v>
      </c>
      <c r="C1557">
        <v>139.41800000000001</v>
      </c>
      <c r="D1557">
        <v>185.29900000000001</v>
      </c>
      <c r="E1557">
        <v>7370.08</v>
      </c>
      <c r="F1557">
        <v>10800</v>
      </c>
      <c r="G1557">
        <v>16894.5</v>
      </c>
      <c r="H1557">
        <v>3.7165400000000002</v>
      </c>
      <c r="I1557">
        <v>20123.599999999999</v>
      </c>
      <c r="J1557">
        <v>147.54400000000001</v>
      </c>
    </row>
    <row r="1558" spans="1:10" x14ac:dyDescent="0.25">
      <c r="A1558">
        <v>11</v>
      </c>
      <c r="B1558">
        <v>109.864</v>
      </c>
      <c r="C1558">
        <v>116.798</v>
      </c>
      <c r="D1558">
        <v>188.74600000000001</v>
      </c>
      <c r="E1558">
        <v>7285.04</v>
      </c>
      <c r="F1558">
        <v>12075.6</v>
      </c>
      <c r="G1558">
        <v>22337</v>
      </c>
      <c r="H1558">
        <v>2.7244100000000002</v>
      </c>
      <c r="I1558">
        <v>22016.6</v>
      </c>
      <c r="J1558">
        <v>27.784600000000001</v>
      </c>
    </row>
    <row r="1559" spans="1:10" x14ac:dyDescent="0.25">
      <c r="A1559">
        <v>11</v>
      </c>
      <c r="B1559">
        <v>106.084</v>
      </c>
      <c r="C1559">
        <v>116.798</v>
      </c>
      <c r="D1559">
        <v>188.74600000000001</v>
      </c>
      <c r="E1559">
        <v>7965.35</v>
      </c>
      <c r="F1559">
        <v>18963.8</v>
      </c>
      <c r="G1559">
        <v>12812.6</v>
      </c>
      <c r="H1559">
        <v>1.6377999999999999</v>
      </c>
      <c r="I1559">
        <v>31809.599999999999</v>
      </c>
      <c r="J1559">
        <v>26.823699999999999</v>
      </c>
    </row>
    <row r="1560" spans="1:10" x14ac:dyDescent="0.25">
      <c r="A1560">
        <v>11</v>
      </c>
      <c r="B1560">
        <v>106.32</v>
      </c>
      <c r="C1560">
        <v>111.771</v>
      </c>
      <c r="D1560">
        <v>187.80600000000001</v>
      </c>
      <c r="E1560">
        <v>7710.24</v>
      </c>
      <c r="F1560">
        <v>19218.900000000001</v>
      </c>
      <c r="G1560">
        <v>15533.9</v>
      </c>
      <c r="H1560">
        <v>1.54331</v>
      </c>
      <c r="I1560">
        <v>31222.5</v>
      </c>
      <c r="J1560">
        <v>22.723500000000001</v>
      </c>
    </row>
    <row r="1561" spans="1:10" x14ac:dyDescent="0.25">
      <c r="A1561">
        <v>11</v>
      </c>
      <c r="B1561">
        <v>109.864</v>
      </c>
      <c r="C1561">
        <v>117.426</v>
      </c>
      <c r="D1561">
        <v>188.43299999999999</v>
      </c>
      <c r="E1561">
        <v>7965.35</v>
      </c>
      <c r="F1561">
        <v>11565.4</v>
      </c>
      <c r="G1561">
        <v>7370.08</v>
      </c>
      <c r="H1561">
        <v>3.2440899999999999</v>
      </c>
      <c r="I1561">
        <v>21846.400000000001</v>
      </c>
      <c r="J1561">
        <v>32.463099999999997</v>
      </c>
    </row>
    <row r="1562" spans="1:10" x14ac:dyDescent="0.25">
      <c r="A1562">
        <v>11</v>
      </c>
      <c r="B1562">
        <v>106.084</v>
      </c>
      <c r="C1562">
        <v>110.514</v>
      </c>
      <c r="D1562">
        <v>182.792</v>
      </c>
      <c r="E1562">
        <v>12642.5</v>
      </c>
      <c r="F1562">
        <v>11055.1</v>
      </c>
      <c r="G1562">
        <v>19445.7</v>
      </c>
      <c r="H1562">
        <v>1.2125999999999999</v>
      </c>
      <c r="I1562">
        <v>28646.6</v>
      </c>
      <c r="J1562">
        <v>38.934199999999997</v>
      </c>
    </row>
    <row r="1563" spans="1:10" x14ac:dyDescent="0.25">
      <c r="A1563">
        <v>11</v>
      </c>
      <c r="B1563">
        <v>109.39100000000001</v>
      </c>
      <c r="C1563">
        <v>117.426</v>
      </c>
      <c r="D1563">
        <v>188.74600000000001</v>
      </c>
      <c r="E1563">
        <v>7285.04</v>
      </c>
      <c r="F1563">
        <v>10800</v>
      </c>
      <c r="G1563">
        <v>13152.8</v>
      </c>
      <c r="H1563">
        <v>3.90551</v>
      </c>
      <c r="I1563">
        <v>20208.7</v>
      </c>
      <c r="J1563">
        <v>48.2791</v>
      </c>
    </row>
    <row r="1564" spans="1:10" x14ac:dyDescent="0.25">
      <c r="A1564">
        <v>11</v>
      </c>
      <c r="B1564">
        <v>107.974</v>
      </c>
      <c r="C1564">
        <v>137.21899999999999</v>
      </c>
      <c r="D1564">
        <v>183.41900000000001</v>
      </c>
      <c r="E1564">
        <v>7370.08</v>
      </c>
      <c r="F1564">
        <v>13606.3</v>
      </c>
      <c r="G1564">
        <v>10091.299999999999</v>
      </c>
      <c r="H1564">
        <v>3.19685</v>
      </c>
      <c r="I1564">
        <v>23232.2</v>
      </c>
      <c r="J1564">
        <v>143.982</v>
      </c>
    </row>
    <row r="1565" spans="1:10" x14ac:dyDescent="0.25">
      <c r="A1565">
        <v>11</v>
      </c>
      <c r="B1565">
        <v>109.864</v>
      </c>
      <c r="C1565">
        <v>116.798</v>
      </c>
      <c r="D1565">
        <v>188.74600000000001</v>
      </c>
      <c r="E1565">
        <v>9325.98</v>
      </c>
      <c r="F1565">
        <v>11055.1</v>
      </c>
      <c r="G1565">
        <v>15533.9</v>
      </c>
      <c r="H1565">
        <v>1.2598400000000001</v>
      </c>
      <c r="I1565">
        <v>25233.200000000001</v>
      </c>
      <c r="J1565">
        <v>24.668900000000001</v>
      </c>
    </row>
    <row r="1566" spans="1:10" x14ac:dyDescent="0.25">
      <c r="A1566">
        <v>11</v>
      </c>
      <c r="B1566">
        <v>109.628</v>
      </c>
      <c r="C1566">
        <v>118.054</v>
      </c>
      <c r="D1566">
        <v>188.12</v>
      </c>
      <c r="E1566">
        <v>7200</v>
      </c>
      <c r="F1566">
        <v>10800</v>
      </c>
      <c r="G1566">
        <v>28629.9</v>
      </c>
      <c r="H1566">
        <v>3.90551</v>
      </c>
      <c r="I1566">
        <v>20060.2</v>
      </c>
      <c r="J1566">
        <v>30.632300000000001</v>
      </c>
    </row>
    <row r="1567" spans="1:10" x14ac:dyDescent="0.25">
      <c r="A1567">
        <v>11</v>
      </c>
      <c r="B1567">
        <v>110.1</v>
      </c>
      <c r="C1567">
        <v>110.514</v>
      </c>
      <c r="D1567">
        <v>185.29900000000001</v>
      </c>
      <c r="E1567">
        <v>13322.8</v>
      </c>
      <c r="F1567">
        <v>11565.4</v>
      </c>
      <c r="G1567">
        <v>10431.5</v>
      </c>
      <c r="H1567">
        <v>1.2598400000000001</v>
      </c>
      <c r="I1567">
        <v>29986.400000000001</v>
      </c>
      <c r="J1567">
        <v>17.2578</v>
      </c>
    </row>
    <row r="1568" spans="1:10" x14ac:dyDescent="0.25">
      <c r="A1568">
        <v>11</v>
      </c>
      <c r="B1568">
        <v>110.1</v>
      </c>
      <c r="C1568">
        <v>117.11199999999999</v>
      </c>
      <c r="D1568">
        <v>188.43299999999999</v>
      </c>
      <c r="E1568">
        <v>7200</v>
      </c>
      <c r="F1568">
        <v>11055.1</v>
      </c>
      <c r="G1568">
        <v>16894.5</v>
      </c>
      <c r="H1568">
        <v>3.2440899999999999</v>
      </c>
      <c r="I1568">
        <v>20664.900000000001</v>
      </c>
      <c r="J1568">
        <v>34.381100000000004</v>
      </c>
    </row>
    <row r="1569" spans="1:10" x14ac:dyDescent="0.25">
      <c r="A1569">
        <v>11</v>
      </c>
      <c r="B1569">
        <v>105.848</v>
      </c>
      <c r="C1569">
        <v>116.798</v>
      </c>
      <c r="D1569">
        <v>185.29900000000001</v>
      </c>
      <c r="E1569">
        <v>8390.5499999999993</v>
      </c>
      <c r="F1569">
        <v>18963.8</v>
      </c>
      <c r="G1569">
        <v>15874</v>
      </c>
      <c r="H1569">
        <v>2.6299199999999998</v>
      </c>
      <c r="I1569">
        <v>31201.5</v>
      </c>
      <c r="J1569">
        <v>30.0932</v>
      </c>
    </row>
    <row r="1570" spans="1:10" x14ac:dyDescent="0.25">
      <c r="A1570">
        <v>11</v>
      </c>
      <c r="B1570">
        <v>109.864</v>
      </c>
      <c r="C1570">
        <v>118.054</v>
      </c>
      <c r="D1570">
        <v>188.74600000000001</v>
      </c>
      <c r="E1570">
        <v>7965.35</v>
      </c>
      <c r="F1570">
        <v>10800</v>
      </c>
      <c r="G1570">
        <v>13152.8</v>
      </c>
      <c r="H1570">
        <v>3.14961</v>
      </c>
      <c r="I1570">
        <v>21295.4</v>
      </c>
      <c r="J1570">
        <v>30.5532</v>
      </c>
    </row>
    <row r="1571" spans="1:10" x14ac:dyDescent="0.25">
      <c r="A1571">
        <v>11</v>
      </c>
      <c r="B1571">
        <v>110.1</v>
      </c>
      <c r="C1571">
        <v>110.828</v>
      </c>
      <c r="D1571">
        <v>187.80600000000001</v>
      </c>
      <c r="E1571">
        <v>12642.5</v>
      </c>
      <c r="F1571">
        <v>19218.900000000001</v>
      </c>
      <c r="G1571">
        <v>12812.6</v>
      </c>
      <c r="H1571">
        <v>1.07087</v>
      </c>
      <c r="I1571">
        <v>37813.4</v>
      </c>
      <c r="J1571">
        <v>16.711099999999998</v>
      </c>
    </row>
    <row r="1572" spans="1:10" x14ac:dyDescent="0.25">
      <c r="A1572">
        <v>11</v>
      </c>
      <c r="B1572">
        <v>109.39100000000001</v>
      </c>
      <c r="C1572">
        <v>130.62100000000001</v>
      </c>
      <c r="D1572">
        <v>188.43299999999999</v>
      </c>
      <c r="E1572">
        <v>8730.7099999999991</v>
      </c>
      <c r="F1572">
        <v>10800</v>
      </c>
      <c r="G1572">
        <v>17404.7</v>
      </c>
      <c r="H1572">
        <v>2.8897599999999999</v>
      </c>
      <c r="I1572">
        <v>21957.9</v>
      </c>
      <c r="J1572">
        <v>125.14700000000001</v>
      </c>
    </row>
    <row r="1573" spans="1:10" x14ac:dyDescent="0.25">
      <c r="A1573">
        <v>11</v>
      </c>
      <c r="B1573">
        <v>109.39100000000001</v>
      </c>
      <c r="C1573">
        <v>116.169</v>
      </c>
      <c r="D1573">
        <v>188.74600000000001</v>
      </c>
      <c r="E1573">
        <v>7880.31</v>
      </c>
      <c r="F1573">
        <v>11310.2</v>
      </c>
      <c r="G1573">
        <v>28459.8</v>
      </c>
      <c r="H1573">
        <v>1.3070900000000001</v>
      </c>
      <c r="I1573">
        <v>24050.6</v>
      </c>
      <c r="J1573">
        <v>29.984200000000001</v>
      </c>
    </row>
    <row r="1574" spans="1:10" x14ac:dyDescent="0.25">
      <c r="A1574">
        <v>11</v>
      </c>
      <c r="B1574">
        <v>109.39100000000001</v>
      </c>
      <c r="C1574">
        <v>116.798</v>
      </c>
      <c r="D1574">
        <v>188.43299999999999</v>
      </c>
      <c r="E1574">
        <v>9325.98</v>
      </c>
      <c r="F1574">
        <v>11055.1</v>
      </c>
      <c r="G1574">
        <v>16894.5</v>
      </c>
      <c r="H1574">
        <v>1.5905499999999999</v>
      </c>
      <c r="I1574">
        <v>24281.3</v>
      </c>
      <c r="J1574">
        <v>17.206</v>
      </c>
    </row>
    <row r="1575" spans="1:10" x14ac:dyDescent="0.25">
      <c r="A1575">
        <v>11</v>
      </c>
      <c r="B1575">
        <v>109.864</v>
      </c>
      <c r="C1575">
        <v>116.169</v>
      </c>
      <c r="D1575">
        <v>188.43299999999999</v>
      </c>
      <c r="E1575">
        <v>7965.35</v>
      </c>
      <c r="F1575">
        <v>11055.1</v>
      </c>
      <c r="G1575">
        <v>21996.9</v>
      </c>
      <c r="H1575">
        <v>1.3070900000000001</v>
      </c>
      <c r="I1575">
        <v>23756.1</v>
      </c>
      <c r="J1575">
        <v>27.544699999999999</v>
      </c>
    </row>
    <row r="1576" spans="1:10" x14ac:dyDescent="0.25">
      <c r="A1576">
        <v>11</v>
      </c>
      <c r="B1576">
        <v>109.864</v>
      </c>
      <c r="C1576">
        <v>116.169</v>
      </c>
      <c r="D1576">
        <v>188.43299999999999</v>
      </c>
      <c r="E1576">
        <v>7880.31</v>
      </c>
      <c r="F1576">
        <v>13096.1</v>
      </c>
      <c r="G1576">
        <v>24037.8</v>
      </c>
      <c r="H1576">
        <v>2.34646</v>
      </c>
      <c r="I1576">
        <v>23996</v>
      </c>
      <c r="J1576">
        <v>23.9421</v>
      </c>
    </row>
    <row r="1577" spans="1:10" x14ac:dyDescent="0.25">
      <c r="A1577">
        <v>11</v>
      </c>
      <c r="B1577">
        <v>94.745699999999999</v>
      </c>
      <c r="C1577">
        <v>119.31100000000001</v>
      </c>
      <c r="D1577">
        <v>188.43299999999999</v>
      </c>
      <c r="E1577">
        <v>8730.7099999999991</v>
      </c>
      <c r="F1577">
        <v>11055.1</v>
      </c>
      <c r="G1577">
        <v>24037.8</v>
      </c>
      <c r="H1577">
        <v>3.10236</v>
      </c>
      <c r="I1577">
        <v>22300.7</v>
      </c>
      <c r="J1577">
        <v>33.634700000000002</v>
      </c>
    </row>
    <row r="1578" spans="1:10" x14ac:dyDescent="0.25">
      <c r="A1578">
        <v>11</v>
      </c>
      <c r="B1578">
        <v>108.919</v>
      </c>
      <c r="C1578">
        <v>117.426</v>
      </c>
      <c r="D1578">
        <v>188.43299999999999</v>
      </c>
      <c r="E1578">
        <v>7200</v>
      </c>
      <c r="F1578">
        <v>11565.4</v>
      </c>
      <c r="G1578">
        <v>21316.5</v>
      </c>
      <c r="H1578">
        <v>1.2125999999999999</v>
      </c>
      <c r="I1578">
        <v>24477.3</v>
      </c>
      <c r="J1578">
        <v>37.6629</v>
      </c>
    </row>
    <row r="1579" spans="1:10" x14ac:dyDescent="0.25">
      <c r="A1579">
        <v>11</v>
      </c>
      <c r="B1579">
        <v>108.446</v>
      </c>
      <c r="C1579">
        <v>119.31100000000001</v>
      </c>
      <c r="D1579">
        <v>187.80600000000001</v>
      </c>
      <c r="E1579">
        <v>7200</v>
      </c>
      <c r="F1579">
        <v>10800</v>
      </c>
      <c r="G1579">
        <v>27949.599999999999</v>
      </c>
      <c r="H1579">
        <v>3.8582700000000001</v>
      </c>
      <c r="I1579">
        <v>20673</v>
      </c>
      <c r="J1579">
        <v>52.660400000000003</v>
      </c>
    </row>
    <row r="1580" spans="1:10" x14ac:dyDescent="0.25">
      <c r="A1580">
        <v>11</v>
      </c>
      <c r="B1580">
        <v>109.864</v>
      </c>
      <c r="C1580">
        <v>111.143</v>
      </c>
      <c r="D1580">
        <v>188.43299999999999</v>
      </c>
      <c r="E1580">
        <v>7200</v>
      </c>
      <c r="F1580">
        <v>27127.599999999999</v>
      </c>
      <c r="G1580">
        <v>17064.599999999999</v>
      </c>
      <c r="H1580">
        <v>1.02362</v>
      </c>
      <c r="I1580">
        <v>40606.699999999997</v>
      </c>
      <c r="J1580">
        <v>16.674399999999999</v>
      </c>
    </row>
    <row r="1581" spans="1:10" x14ac:dyDescent="0.25">
      <c r="A1581">
        <v>11</v>
      </c>
      <c r="B1581">
        <v>110.1</v>
      </c>
      <c r="C1581">
        <v>110.514</v>
      </c>
      <c r="D1581">
        <v>185.29900000000001</v>
      </c>
      <c r="E1581">
        <v>12642.5</v>
      </c>
      <c r="F1581">
        <v>19218.900000000001</v>
      </c>
      <c r="G1581">
        <v>17064.599999999999</v>
      </c>
      <c r="H1581">
        <v>1.6377999999999999</v>
      </c>
      <c r="I1581">
        <v>36219.300000000003</v>
      </c>
      <c r="J1581">
        <v>21.331099999999999</v>
      </c>
    </row>
    <row r="1582" spans="1:10" x14ac:dyDescent="0.25">
      <c r="A1582">
        <v>11</v>
      </c>
      <c r="B1582">
        <v>109.864</v>
      </c>
      <c r="C1582">
        <v>116.798</v>
      </c>
      <c r="D1582">
        <v>188.74600000000001</v>
      </c>
      <c r="E1582">
        <v>7200</v>
      </c>
      <c r="F1582">
        <v>11565.4</v>
      </c>
      <c r="G1582">
        <v>12132.3</v>
      </c>
      <c r="H1582">
        <v>3.2440899999999999</v>
      </c>
      <c r="I1582">
        <v>21130.7</v>
      </c>
      <c r="J1582">
        <v>45.025300000000001</v>
      </c>
    </row>
    <row r="1583" spans="1:10" x14ac:dyDescent="0.25">
      <c r="A1583">
        <v>11</v>
      </c>
      <c r="B1583">
        <v>101.83199999999999</v>
      </c>
      <c r="C1583">
        <v>136.905</v>
      </c>
      <c r="D1583">
        <v>184.04599999999999</v>
      </c>
      <c r="E1583">
        <v>8050.39</v>
      </c>
      <c r="F1583">
        <v>10800</v>
      </c>
      <c r="G1583">
        <v>15023.6</v>
      </c>
      <c r="H1583">
        <v>2.6299199999999998</v>
      </c>
      <c r="I1583">
        <v>21382.1</v>
      </c>
      <c r="J1583">
        <v>143.637</v>
      </c>
    </row>
    <row r="1584" spans="1:10" x14ac:dyDescent="0.25">
      <c r="A1584">
        <v>11</v>
      </c>
      <c r="B1584">
        <v>109.155</v>
      </c>
      <c r="C1584">
        <v>115.855</v>
      </c>
      <c r="D1584">
        <v>188.43299999999999</v>
      </c>
      <c r="E1584">
        <v>7370.08</v>
      </c>
      <c r="F1584">
        <v>11565.4</v>
      </c>
      <c r="G1584">
        <v>11111.8</v>
      </c>
      <c r="H1584">
        <v>2.8189000000000002</v>
      </c>
      <c r="I1584">
        <v>21519.8</v>
      </c>
      <c r="J1584">
        <v>39.9983</v>
      </c>
    </row>
    <row r="1585" spans="1:10" x14ac:dyDescent="0.25">
      <c r="A1585">
        <v>11</v>
      </c>
      <c r="B1585">
        <v>105.848</v>
      </c>
      <c r="C1585">
        <v>117.11199999999999</v>
      </c>
      <c r="D1585">
        <v>180.91200000000001</v>
      </c>
      <c r="E1585">
        <v>7200</v>
      </c>
      <c r="F1585">
        <v>11055.1</v>
      </c>
      <c r="G1585">
        <v>16894.5</v>
      </c>
      <c r="H1585">
        <v>2.7244100000000002</v>
      </c>
      <c r="I1585">
        <v>20971</v>
      </c>
      <c r="J1585">
        <v>40.400300000000001</v>
      </c>
    </row>
    <row r="1586" spans="1:10" x14ac:dyDescent="0.25">
      <c r="A1586">
        <v>11</v>
      </c>
      <c r="B1586">
        <v>109.864</v>
      </c>
      <c r="C1586">
        <v>116.798</v>
      </c>
      <c r="D1586">
        <v>188.74600000000001</v>
      </c>
      <c r="E1586">
        <v>9240.94</v>
      </c>
      <c r="F1586">
        <v>12840.9</v>
      </c>
      <c r="G1586">
        <v>16214.2</v>
      </c>
      <c r="H1586">
        <v>1.2598400000000001</v>
      </c>
      <c r="I1586">
        <v>27197.599999999999</v>
      </c>
      <c r="J1586">
        <v>18.680900000000001</v>
      </c>
    </row>
    <row r="1587" spans="1:10" x14ac:dyDescent="0.25">
      <c r="A1587">
        <v>11</v>
      </c>
      <c r="B1587">
        <v>104.667</v>
      </c>
      <c r="C1587">
        <v>113.02800000000001</v>
      </c>
      <c r="D1587">
        <v>188.43299999999999</v>
      </c>
      <c r="E1587">
        <v>8050.39</v>
      </c>
      <c r="F1587">
        <v>18963.8</v>
      </c>
      <c r="G1587">
        <v>25228.3</v>
      </c>
      <c r="H1587">
        <v>3.4803099999999998</v>
      </c>
      <c r="I1587">
        <v>29669.3</v>
      </c>
      <c r="J1587">
        <v>28.011900000000001</v>
      </c>
    </row>
    <row r="1588" spans="1:10" x14ac:dyDescent="0.25">
      <c r="A1588">
        <v>11</v>
      </c>
      <c r="B1588">
        <v>97.344099999999997</v>
      </c>
      <c r="C1588">
        <v>115.541</v>
      </c>
      <c r="D1588">
        <v>185.613</v>
      </c>
      <c r="E1588">
        <v>7370.08</v>
      </c>
      <c r="F1588">
        <v>18963.8</v>
      </c>
      <c r="G1588">
        <v>17064.599999999999</v>
      </c>
      <c r="H1588">
        <v>1.07087</v>
      </c>
      <c r="I1588">
        <v>33129</v>
      </c>
      <c r="J1588">
        <v>25.942900000000002</v>
      </c>
    </row>
    <row r="1589" spans="1:10" x14ac:dyDescent="0.25">
      <c r="A1589">
        <v>11</v>
      </c>
      <c r="B1589">
        <v>109.39100000000001</v>
      </c>
      <c r="C1589">
        <v>117.11199999999999</v>
      </c>
      <c r="D1589">
        <v>188.74600000000001</v>
      </c>
      <c r="E1589">
        <v>7370.08</v>
      </c>
      <c r="F1589">
        <v>11565.4</v>
      </c>
      <c r="G1589">
        <v>7540.16</v>
      </c>
      <c r="H1589">
        <v>3.14961</v>
      </c>
      <c r="I1589">
        <v>21331.8</v>
      </c>
      <c r="J1589">
        <v>28.5855</v>
      </c>
    </row>
    <row r="1590" spans="1:10" x14ac:dyDescent="0.25">
      <c r="A1590">
        <v>11</v>
      </c>
      <c r="B1590">
        <v>109.39100000000001</v>
      </c>
      <c r="C1590">
        <v>118.054</v>
      </c>
      <c r="D1590">
        <v>184.04599999999999</v>
      </c>
      <c r="E1590">
        <v>7200</v>
      </c>
      <c r="F1590">
        <v>10800</v>
      </c>
      <c r="G1590">
        <v>25568.5</v>
      </c>
      <c r="H1590">
        <v>2.7716500000000002</v>
      </c>
      <c r="I1590">
        <v>20690</v>
      </c>
      <c r="J1590">
        <v>29.2315</v>
      </c>
    </row>
    <row r="1591" spans="1:10" x14ac:dyDescent="0.25">
      <c r="A1591">
        <v>11</v>
      </c>
      <c r="B1591">
        <v>102.069</v>
      </c>
      <c r="C1591">
        <v>111.771</v>
      </c>
      <c r="D1591">
        <v>185.29900000000001</v>
      </c>
      <c r="E1591">
        <v>8390.5499999999993</v>
      </c>
      <c r="F1591">
        <v>18963.8</v>
      </c>
      <c r="G1591">
        <v>17234.599999999999</v>
      </c>
      <c r="H1591">
        <v>1.02362</v>
      </c>
      <c r="I1591">
        <v>33609.800000000003</v>
      </c>
      <c r="J1591">
        <v>18.656300000000002</v>
      </c>
    </row>
    <row r="1592" spans="1:10" x14ac:dyDescent="0.25">
      <c r="A1592">
        <v>11</v>
      </c>
      <c r="B1592">
        <v>107.974</v>
      </c>
      <c r="C1592">
        <v>119.93899999999999</v>
      </c>
      <c r="D1592">
        <v>188.43299999999999</v>
      </c>
      <c r="E1592">
        <v>7200</v>
      </c>
      <c r="F1592">
        <v>17688.2</v>
      </c>
      <c r="G1592">
        <v>16724.400000000001</v>
      </c>
      <c r="H1592">
        <v>3.1732300000000002</v>
      </c>
      <c r="I1592">
        <v>28208.9</v>
      </c>
      <c r="J1592">
        <v>51.565800000000003</v>
      </c>
    </row>
    <row r="1593" spans="1:10" x14ac:dyDescent="0.25">
      <c r="A1593">
        <v>11</v>
      </c>
      <c r="B1593">
        <v>105.848</v>
      </c>
      <c r="C1593">
        <v>112.399</v>
      </c>
      <c r="D1593">
        <v>185.29900000000001</v>
      </c>
      <c r="E1593">
        <v>7370.08</v>
      </c>
      <c r="F1593">
        <v>19218.900000000001</v>
      </c>
      <c r="G1593">
        <v>27949.599999999999</v>
      </c>
      <c r="H1593">
        <v>1.02362</v>
      </c>
      <c r="I1593">
        <v>32350.9</v>
      </c>
      <c r="J1593">
        <v>14.5077</v>
      </c>
    </row>
    <row r="1594" spans="1:10" x14ac:dyDescent="0.25">
      <c r="A1594">
        <v>11</v>
      </c>
      <c r="B1594">
        <v>108.68300000000001</v>
      </c>
      <c r="C1594">
        <v>116.798</v>
      </c>
      <c r="D1594">
        <v>188.74600000000001</v>
      </c>
      <c r="E1594">
        <v>7285.04</v>
      </c>
      <c r="F1594">
        <v>11055.1</v>
      </c>
      <c r="G1594">
        <v>10261.4</v>
      </c>
      <c r="H1594">
        <v>2.8189000000000002</v>
      </c>
      <c r="I1594">
        <v>20947.2</v>
      </c>
      <c r="J1594">
        <v>49.555599999999998</v>
      </c>
    </row>
    <row r="1595" spans="1:10" x14ac:dyDescent="0.25">
      <c r="A1595">
        <v>11</v>
      </c>
      <c r="B1595">
        <v>109.864</v>
      </c>
      <c r="C1595">
        <v>116.169</v>
      </c>
      <c r="D1595">
        <v>188.74600000000001</v>
      </c>
      <c r="E1595">
        <v>8560.6299999999992</v>
      </c>
      <c r="F1595">
        <v>10800</v>
      </c>
      <c r="G1595">
        <v>12982.7</v>
      </c>
      <c r="H1595">
        <v>1.80315</v>
      </c>
      <c r="I1595">
        <v>23006.2</v>
      </c>
      <c r="J1595">
        <v>28.574200000000001</v>
      </c>
    </row>
    <row r="1596" spans="1:10" x14ac:dyDescent="0.25">
      <c r="A1596">
        <v>11</v>
      </c>
      <c r="B1596">
        <v>109.864</v>
      </c>
      <c r="C1596">
        <v>116.169</v>
      </c>
      <c r="D1596">
        <v>188.43299999999999</v>
      </c>
      <c r="E1596">
        <v>8730.7099999999991</v>
      </c>
      <c r="F1596">
        <v>10800</v>
      </c>
      <c r="G1596">
        <v>25738.6</v>
      </c>
      <c r="H1596">
        <v>2.8897599999999999</v>
      </c>
      <c r="I1596">
        <v>22005.3</v>
      </c>
      <c r="J1596">
        <v>29.331399999999999</v>
      </c>
    </row>
    <row r="1597" spans="1:10" x14ac:dyDescent="0.25">
      <c r="A1597">
        <v>11</v>
      </c>
      <c r="B1597">
        <v>106.32</v>
      </c>
      <c r="C1597">
        <v>116.798</v>
      </c>
      <c r="D1597">
        <v>185.29900000000001</v>
      </c>
      <c r="E1597">
        <v>7880.31</v>
      </c>
      <c r="F1597">
        <v>19218.900000000001</v>
      </c>
      <c r="G1597">
        <v>15533.9</v>
      </c>
      <c r="H1597">
        <v>1.2598400000000001</v>
      </c>
      <c r="I1597">
        <v>33089.9</v>
      </c>
      <c r="J1597">
        <v>28.175799999999999</v>
      </c>
    </row>
    <row r="1598" spans="1:10" x14ac:dyDescent="0.25">
      <c r="A1598">
        <v>11</v>
      </c>
      <c r="B1598">
        <v>109.39100000000001</v>
      </c>
      <c r="C1598">
        <v>115.855</v>
      </c>
      <c r="D1598">
        <v>184.672</v>
      </c>
      <c r="E1598">
        <v>7880.31</v>
      </c>
      <c r="F1598">
        <v>10800</v>
      </c>
      <c r="G1598">
        <v>27779.5</v>
      </c>
      <c r="H1598">
        <v>2.8189000000000002</v>
      </c>
      <c r="I1598">
        <v>21295.4</v>
      </c>
      <c r="J1598">
        <v>49.480499999999999</v>
      </c>
    </row>
    <row r="1599" spans="1:10" x14ac:dyDescent="0.25">
      <c r="A1599">
        <v>11</v>
      </c>
      <c r="B1599">
        <v>109.864</v>
      </c>
      <c r="C1599">
        <v>116.169</v>
      </c>
      <c r="D1599">
        <v>188.74600000000001</v>
      </c>
      <c r="E1599">
        <v>7200</v>
      </c>
      <c r="F1599">
        <v>13606.3</v>
      </c>
      <c r="G1599">
        <v>15703.9</v>
      </c>
      <c r="H1599">
        <v>1.35433</v>
      </c>
      <c r="I1599">
        <v>25339.7</v>
      </c>
      <c r="J1599">
        <v>21.7438</v>
      </c>
    </row>
    <row r="1600" spans="1:10" x14ac:dyDescent="0.25">
      <c r="A1600">
        <v>11</v>
      </c>
      <c r="B1600">
        <v>109.864</v>
      </c>
      <c r="C1600">
        <v>121.196</v>
      </c>
      <c r="D1600">
        <v>187.80600000000001</v>
      </c>
      <c r="E1600">
        <v>14003.1</v>
      </c>
      <c r="F1600">
        <v>10800</v>
      </c>
      <c r="G1600">
        <v>28800</v>
      </c>
      <c r="H1600">
        <v>1.02362</v>
      </c>
      <c r="I1600">
        <v>31325.7</v>
      </c>
      <c r="J1600">
        <v>61.692500000000003</v>
      </c>
    </row>
    <row r="1601" spans="1:10" x14ac:dyDescent="0.25">
      <c r="A1601">
        <v>11</v>
      </c>
      <c r="B1601">
        <v>98.289000000000001</v>
      </c>
      <c r="C1601">
        <v>110.514</v>
      </c>
      <c r="D1601">
        <v>185.29900000000001</v>
      </c>
      <c r="E1601">
        <v>7200</v>
      </c>
      <c r="F1601">
        <v>19218.900000000001</v>
      </c>
      <c r="G1601">
        <v>15363.8</v>
      </c>
      <c r="H1601">
        <v>1.07087</v>
      </c>
      <c r="I1601">
        <v>32104.400000000001</v>
      </c>
      <c r="J1601">
        <v>15.588800000000001</v>
      </c>
    </row>
    <row r="1602" spans="1:10" x14ac:dyDescent="0.25">
      <c r="A1602">
        <v>11</v>
      </c>
      <c r="B1602">
        <v>109.864</v>
      </c>
      <c r="C1602">
        <v>111.143</v>
      </c>
      <c r="D1602">
        <v>188.43299999999999</v>
      </c>
      <c r="E1602">
        <v>7285.04</v>
      </c>
      <c r="F1602">
        <v>11565.4</v>
      </c>
      <c r="G1602">
        <v>16554.3</v>
      </c>
      <c r="H1602">
        <v>1.2362200000000001</v>
      </c>
      <c r="I1602">
        <v>23664.5</v>
      </c>
      <c r="J1602">
        <v>51.963299999999997</v>
      </c>
    </row>
    <row r="1603" spans="1:10" x14ac:dyDescent="0.25">
      <c r="A1603">
        <v>11</v>
      </c>
      <c r="B1603">
        <v>109.628</v>
      </c>
      <c r="C1603">
        <v>116.798</v>
      </c>
      <c r="D1603">
        <v>188.74600000000001</v>
      </c>
      <c r="E1603">
        <v>7880.31</v>
      </c>
      <c r="F1603">
        <v>12075.6</v>
      </c>
      <c r="G1603">
        <v>23357.5</v>
      </c>
      <c r="H1603">
        <v>1.2598400000000001</v>
      </c>
      <c r="I1603">
        <v>24667.7</v>
      </c>
      <c r="J1603">
        <v>24.834800000000001</v>
      </c>
    </row>
    <row r="1604" spans="1:10" x14ac:dyDescent="0.25">
      <c r="A1604">
        <v>11</v>
      </c>
      <c r="B1604">
        <v>108.446</v>
      </c>
      <c r="C1604">
        <v>138.161</v>
      </c>
      <c r="D1604">
        <v>189.68700000000001</v>
      </c>
      <c r="E1604">
        <v>7370.08</v>
      </c>
      <c r="F1604">
        <v>11055.1</v>
      </c>
      <c r="G1604">
        <v>27779.5</v>
      </c>
      <c r="H1604">
        <v>4</v>
      </c>
      <c r="I1604">
        <v>20188.3</v>
      </c>
      <c r="J1604">
        <v>143.54400000000001</v>
      </c>
    </row>
    <row r="1605" spans="1:10" x14ac:dyDescent="0.25">
      <c r="A1605">
        <v>11</v>
      </c>
      <c r="B1605">
        <v>106.32</v>
      </c>
      <c r="C1605">
        <v>115.541</v>
      </c>
      <c r="D1605">
        <v>186.239</v>
      </c>
      <c r="E1605">
        <v>8050.39</v>
      </c>
      <c r="F1605">
        <v>19218.900000000001</v>
      </c>
      <c r="G1605">
        <v>23187.4</v>
      </c>
      <c r="H1605">
        <v>1.1181099999999999</v>
      </c>
      <c r="I1605">
        <v>32900.5</v>
      </c>
      <c r="J1605">
        <v>16.692799999999998</v>
      </c>
    </row>
    <row r="1606" spans="1:10" x14ac:dyDescent="0.25">
      <c r="A1606">
        <v>11</v>
      </c>
      <c r="B1606">
        <v>109.864</v>
      </c>
      <c r="C1606">
        <v>115.541</v>
      </c>
      <c r="D1606">
        <v>188.74600000000001</v>
      </c>
      <c r="E1606">
        <v>9240.94</v>
      </c>
      <c r="F1606">
        <v>10800</v>
      </c>
      <c r="G1606">
        <v>25398.400000000001</v>
      </c>
      <c r="H1606">
        <v>1.35433</v>
      </c>
      <c r="I1606">
        <v>24780.400000000001</v>
      </c>
      <c r="J1606">
        <v>20.803100000000001</v>
      </c>
    </row>
    <row r="1607" spans="1:10" x14ac:dyDescent="0.25">
      <c r="A1607">
        <v>11</v>
      </c>
      <c r="B1607">
        <v>109.39100000000001</v>
      </c>
      <c r="C1607">
        <v>119.31100000000001</v>
      </c>
      <c r="D1607">
        <v>182.792</v>
      </c>
      <c r="E1607">
        <v>7370.08</v>
      </c>
      <c r="F1607">
        <v>10800</v>
      </c>
      <c r="G1607">
        <v>25228.3</v>
      </c>
      <c r="H1607">
        <v>3.8582700000000001</v>
      </c>
      <c r="I1607">
        <v>20844.599999999999</v>
      </c>
      <c r="J1607">
        <v>55.2241</v>
      </c>
    </row>
    <row r="1608" spans="1:10" x14ac:dyDescent="0.25">
      <c r="A1608">
        <v>11</v>
      </c>
      <c r="B1608">
        <v>109.39100000000001</v>
      </c>
      <c r="C1608">
        <v>118.054</v>
      </c>
      <c r="D1608">
        <v>189.06</v>
      </c>
      <c r="E1608">
        <v>8050.39</v>
      </c>
      <c r="F1608">
        <v>19218.900000000001</v>
      </c>
      <c r="G1608">
        <v>25908.7</v>
      </c>
      <c r="H1608">
        <v>1.07087</v>
      </c>
      <c r="I1608">
        <v>33494.9</v>
      </c>
      <c r="J1608">
        <v>24.138000000000002</v>
      </c>
    </row>
    <row r="1609" spans="1:10" x14ac:dyDescent="0.25">
      <c r="A1609">
        <v>11</v>
      </c>
      <c r="B1609">
        <v>108.68300000000001</v>
      </c>
      <c r="C1609">
        <v>117.426</v>
      </c>
      <c r="D1609">
        <v>188.74600000000001</v>
      </c>
      <c r="E1609">
        <v>7200</v>
      </c>
      <c r="F1609">
        <v>10800</v>
      </c>
      <c r="G1609">
        <v>16384.3</v>
      </c>
      <c r="H1609">
        <v>3.14961</v>
      </c>
      <c r="I1609">
        <v>20467.599999999999</v>
      </c>
      <c r="J1609">
        <v>29.061399999999999</v>
      </c>
    </row>
    <row r="1610" spans="1:10" x14ac:dyDescent="0.25">
      <c r="A1610">
        <v>11</v>
      </c>
      <c r="B1610">
        <v>109.864</v>
      </c>
      <c r="C1610">
        <v>111.143</v>
      </c>
      <c r="D1610">
        <v>188.74600000000001</v>
      </c>
      <c r="E1610">
        <v>8560.6299999999992</v>
      </c>
      <c r="F1610">
        <v>12075.6</v>
      </c>
      <c r="G1610">
        <v>28629.9</v>
      </c>
      <c r="H1610">
        <v>2.5118100000000001</v>
      </c>
      <c r="I1610">
        <v>23519.8</v>
      </c>
      <c r="J1610">
        <v>48.954900000000002</v>
      </c>
    </row>
    <row r="1611" spans="1:10" x14ac:dyDescent="0.25">
      <c r="A1611">
        <v>11</v>
      </c>
      <c r="B1611">
        <v>109.864</v>
      </c>
      <c r="C1611">
        <v>119.31100000000001</v>
      </c>
      <c r="D1611">
        <v>188.74600000000001</v>
      </c>
      <c r="E1611">
        <v>7200</v>
      </c>
      <c r="F1611">
        <v>11055.1</v>
      </c>
      <c r="G1611">
        <v>14343.3</v>
      </c>
      <c r="H1611">
        <v>3.90551</v>
      </c>
      <c r="I1611">
        <v>20327.900000000001</v>
      </c>
      <c r="J1611">
        <v>33.9</v>
      </c>
    </row>
    <row r="1612" spans="1:10" x14ac:dyDescent="0.25">
      <c r="A1612">
        <v>11</v>
      </c>
      <c r="B1612">
        <v>110.1</v>
      </c>
      <c r="C1612">
        <v>115.227</v>
      </c>
      <c r="D1612">
        <v>187.80600000000001</v>
      </c>
      <c r="E1612">
        <v>7200</v>
      </c>
      <c r="F1612">
        <v>11055.1</v>
      </c>
      <c r="G1612">
        <v>11622</v>
      </c>
      <c r="H1612">
        <v>1.07087</v>
      </c>
      <c r="I1612">
        <v>23644.9</v>
      </c>
      <c r="J1612">
        <v>27.039300000000001</v>
      </c>
    </row>
    <row r="1613" spans="1:10" x14ac:dyDescent="0.25">
      <c r="A1613">
        <v>11</v>
      </c>
      <c r="B1613">
        <v>108.446</v>
      </c>
      <c r="C1613">
        <v>118.054</v>
      </c>
      <c r="D1613">
        <v>188.74600000000001</v>
      </c>
      <c r="E1613">
        <v>7200</v>
      </c>
      <c r="F1613">
        <v>12840.9</v>
      </c>
      <c r="G1613">
        <v>28459.8</v>
      </c>
      <c r="H1613">
        <v>2.7716500000000002</v>
      </c>
      <c r="I1613">
        <v>23266.6</v>
      </c>
      <c r="J1613">
        <v>29.4255</v>
      </c>
    </row>
    <row r="1614" spans="1:10" x14ac:dyDescent="0.25">
      <c r="A1614">
        <v>11</v>
      </c>
      <c r="B1614">
        <v>94.745699999999999</v>
      </c>
      <c r="C1614">
        <v>114.28400000000001</v>
      </c>
      <c r="D1614">
        <v>187.80600000000001</v>
      </c>
      <c r="E1614">
        <v>7200</v>
      </c>
      <c r="F1614">
        <v>11055.1</v>
      </c>
      <c r="G1614">
        <v>17234.599999999999</v>
      </c>
      <c r="H1614">
        <v>2.5826799999999999</v>
      </c>
      <c r="I1614">
        <v>21133.8</v>
      </c>
      <c r="J1614">
        <v>84.852099999999993</v>
      </c>
    </row>
    <row r="1615" spans="1:10" x14ac:dyDescent="0.25">
      <c r="A1615">
        <v>11</v>
      </c>
      <c r="B1615">
        <v>98.761399999999995</v>
      </c>
      <c r="C1615">
        <v>115.855</v>
      </c>
      <c r="D1615">
        <v>187.80600000000001</v>
      </c>
      <c r="E1615">
        <v>7880.31</v>
      </c>
      <c r="F1615">
        <v>11565.4</v>
      </c>
      <c r="G1615">
        <v>10261.4</v>
      </c>
      <c r="H1615">
        <v>3.00787</v>
      </c>
      <c r="I1615">
        <v>22040.1</v>
      </c>
      <c r="J1615">
        <v>45.633000000000003</v>
      </c>
    </row>
    <row r="1616" spans="1:10" x14ac:dyDescent="0.25">
      <c r="A1616">
        <v>11</v>
      </c>
      <c r="B1616">
        <v>110.1</v>
      </c>
      <c r="C1616">
        <v>118.68300000000001</v>
      </c>
      <c r="D1616">
        <v>188.74600000000001</v>
      </c>
      <c r="E1616">
        <v>7200</v>
      </c>
      <c r="F1616">
        <v>11310.2</v>
      </c>
      <c r="G1616">
        <v>23357.5</v>
      </c>
      <c r="H1616">
        <v>4</v>
      </c>
      <c r="I1616">
        <v>21034.6</v>
      </c>
      <c r="J1616">
        <v>43.291699999999999</v>
      </c>
    </row>
    <row r="1617" spans="1:10" x14ac:dyDescent="0.25">
      <c r="A1617">
        <v>11</v>
      </c>
      <c r="B1617">
        <v>109.864</v>
      </c>
      <c r="C1617">
        <v>111.143</v>
      </c>
      <c r="D1617">
        <v>188.74600000000001</v>
      </c>
      <c r="E1617">
        <v>7880.31</v>
      </c>
      <c r="F1617">
        <v>19218.900000000001</v>
      </c>
      <c r="G1617">
        <v>23187.4</v>
      </c>
      <c r="H1617">
        <v>1.2598400000000001</v>
      </c>
      <c r="I1617">
        <v>32457.7</v>
      </c>
      <c r="J1617">
        <v>17.041</v>
      </c>
    </row>
    <row r="1618" spans="1:10" x14ac:dyDescent="0.25">
      <c r="A1618">
        <v>11</v>
      </c>
      <c r="B1618">
        <v>109.39100000000001</v>
      </c>
      <c r="C1618">
        <v>116.483</v>
      </c>
      <c r="D1618">
        <v>183.41900000000001</v>
      </c>
      <c r="E1618">
        <v>7200</v>
      </c>
      <c r="F1618">
        <v>10800</v>
      </c>
      <c r="G1618">
        <v>22337</v>
      </c>
      <c r="H1618">
        <v>3.8582700000000001</v>
      </c>
      <c r="I1618">
        <v>20202.900000000001</v>
      </c>
      <c r="J1618">
        <v>63.5854</v>
      </c>
    </row>
    <row r="1619" spans="1:10" x14ac:dyDescent="0.25">
      <c r="A1619">
        <v>11</v>
      </c>
      <c r="B1619">
        <v>106.32</v>
      </c>
      <c r="C1619">
        <v>115.855</v>
      </c>
      <c r="D1619">
        <v>188.74600000000001</v>
      </c>
      <c r="E1619">
        <v>7880.31</v>
      </c>
      <c r="F1619">
        <v>11055.1</v>
      </c>
      <c r="G1619">
        <v>17234.599999999999</v>
      </c>
      <c r="H1619">
        <v>1.1181099999999999</v>
      </c>
      <c r="I1619">
        <v>24248.1</v>
      </c>
      <c r="J1619">
        <v>46.167099999999998</v>
      </c>
    </row>
    <row r="1620" spans="1:10" x14ac:dyDescent="0.25">
      <c r="A1620">
        <v>11</v>
      </c>
      <c r="B1620">
        <v>109.628</v>
      </c>
      <c r="C1620">
        <v>135.648</v>
      </c>
      <c r="D1620">
        <v>185.29900000000001</v>
      </c>
      <c r="E1620">
        <v>12812.6</v>
      </c>
      <c r="F1620">
        <v>18963.8</v>
      </c>
      <c r="G1620">
        <v>24888.2</v>
      </c>
      <c r="H1620">
        <v>2.20472</v>
      </c>
      <c r="I1620">
        <v>34856.9</v>
      </c>
      <c r="J1620">
        <v>123.001</v>
      </c>
    </row>
    <row r="1621" spans="1:10" x14ac:dyDescent="0.25">
      <c r="A1621">
        <v>11</v>
      </c>
      <c r="B1621">
        <v>109.39100000000001</v>
      </c>
      <c r="C1621">
        <v>117.426</v>
      </c>
      <c r="D1621">
        <v>187.80600000000001</v>
      </c>
      <c r="E1621">
        <v>7200</v>
      </c>
      <c r="F1621">
        <v>11820.5</v>
      </c>
      <c r="G1621">
        <v>12472.4</v>
      </c>
      <c r="H1621">
        <v>2.7244100000000002</v>
      </c>
      <c r="I1621">
        <v>21725.9</v>
      </c>
      <c r="J1621">
        <v>34.745199999999997</v>
      </c>
    </row>
    <row r="1622" spans="1:10" x14ac:dyDescent="0.25">
      <c r="A1622">
        <v>11</v>
      </c>
      <c r="B1622">
        <v>109.864</v>
      </c>
      <c r="C1622">
        <v>116.798</v>
      </c>
      <c r="D1622">
        <v>188.74600000000001</v>
      </c>
      <c r="E1622">
        <v>7285.04</v>
      </c>
      <c r="F1622">
        <v>11055.1</v>
      </c>
      <c r="G1622">
        <v>13152.8</v>
      </c>
      <c r="H1622">
        <v>1.6377999999999999</v>
      </c>
      <c r="I1622">
        <v>22259.4</v>
      </c>
      <c r="J1622">
        <v>26.757400000000001</v>
      </c>
    </row>
    <row r="1623" spans="1:10" x14ac:dyDescent="0.25">
      <c r="A1623">
        <v>11</v>
      </c>
      <c r="B1623">
        <v>109.864</v>
      </c>
      <c r="C1623">
        <v>116.169</v>
      </c>
      <c r="D1623">
        <v>187.80600000000001</v>
      </c>
      <c r="E1623">
        <v>7880.31</v>
      </c>
      <c r="F1623">
        <v>19729.099999999999</v>
      </c>
      <c r="G1623">
        <v>23527.599999999999</v>
      </c>
      <c r="H1623">
        <v>1.1653500000000001</v>
      </c>
      <c r="I1623">
        <v>33460.400000000001</v>
      </c>
      <c r="J1623">
        <v>22.8934</v>
      </c>
    </row>
    <row r="1624" spans="1:10" x14ac:dyDescent="0.25">
      <c r="A1624">
        <v>11</v>
      </c>
      <c r="B1624">
        <v>106.32</v>
      </c>
      <c r="C1624">
        <v>116.798</v>
      </c>
      <c r="D1624">
        <v>188.12</v>
      </c>
      <c r="E1624">
        <v>7965.35</v>
      </c>
      <c r="F1624">
        <v>18963.8</v>
      </c>
      <c r="G1624">
        <v>12982.7</v>
      </c>
      <c r="H1624">
        <v>1.6377999999999999</v>
      </c>
      <c r="I1624">
        <v>31651.8</v>
      </c>
      <c r="J1624">
        <v>26.988700000000001</v>
      </c>
    </row>
    <row r="1625" spans="1:10" x14ac:dyDescent="0.25">
      <c r="A1625">
        <v>11</v>
      </c>
      <c r="B1625">
        <v>108.446</v>
      </c>
      <c r="C1625">
        <v>115.855</v>
      </c>
      <c r="D1625">
        <v>188.43299999999999</v>
      </c>
      <c r="E1625">
        <v>7200</v>
      </c>
      <c r="F1625">
        <v>11565.4</v>
      </c>
      <c r="G1625">
        <v>10431.5</v>
      </c>
      <c r="H1625">
        <v>1.1653500000000001</v>
      </c>
      <c r="I1625">
        <v>23850.9</v>
      </c>
      <c r="J1625">
        <v>28.480499999999999</v>
      </c>
    </row>
    <row r="1626" spans="1:10" x14ac:dyDescent="0.25">
      <c r="A1626">
        <v>11</v>
      </c>
      <c r="B1626">
        <v>110.1</v>
      </c>
      <c r="C1626">
        <v>116.483</v>
      </c>
      <c r="D1626">
        <v>188.43299999999999</v>
      </c>
      <c r="E1626">
        <v>7200</v>
      </c>
      <c r="F1626">
        <v>11055.1</v>
      </c>
      <c r="G1626">
        <v>15533.9</v>
      </c>
      <c r="H1626">
        <v>3.2440899999999999</v>
      </c>
      <c r="I1626">
        <v>20673.8</v>
      </c>
      <c r="J1626">
        <v>36.1753</v>
      </c>
    </row>
    <row r="1627" spans="1:10" x14ac:dyDescent="0.25">
      <c r="A1627">
        <v>11</v>
      </c>
      <c r="B1627">
        <v>110.1</v>
      </c>
      <c r="C1627">
        <v>117.426</v>
      </c>
      <c r="D1627">
        <v>188.74600000000001</v>
      </c>
      <c r="E1627">
        <v>7200</v>
      </c>
      <c r="F1627">
        <v>13351.2</v>
      </c>
      <c r="G1627">
        <v>25568.5</v>
      </c>
      <c r="H1627">
        <v>4</v>
      </c>
      <c r="I1627">
        <v>22998.2</v>
      </c>
      <c r="J1627">
        <v>23.631499999999999</v>
      </c>
    </row>
    <row r="1628" spans="1:10" x14ac:dyDescent="0.25">
      <c r="A1628">
        <v>11</v>
      </c>
      <c r="B1628">
        <v>109.628</v>
      </c>
      <c r="C1628">
        <v>117.426</v>
      </c>
      <c r="D1628">
        <v>190</v>
      </c>
      <c r="E1628">
        <v>8050.39</v>
      </c>
      <c r="F1628">
        <v>11055.1</v>
      </c>
      <c r="G1628">
        <v>17915</v>
      </c>
      <c r="H1628">
        <v>2.79528</v>
      </c>
      <c r="I1628">
        <v>21619.8</v>
      </c>
      <c r="J1628">
        <v>26.9467</v>
      </c>
    </row>
    <row r="1629" spans="1:10" x14ac:dyDescent="0.25">
      <c r="A1629">
        <v>11</v>
      </c>
      <c r="B1629">
        <v>109.628</v>
      </c>
      <c r="C1629">
        <v>117.11199999999999</v>
      </c>
      <c r="D1629">
        <v>188.43299999999999</v>
      </c>
      <c r="E1629">
        <v>9921.26</v>
      </c>
      <c r="F1629">
        <v>13606.3</v>
      </c>
      <c r="G1629">
        <v>12132.3</v>
      </c>
      <c r="H1629">
        <v>2.8661400000000001</v>
      </c>
      <c r="I1629">
        <v>26422.9</v>
      </c>
      <c r="J1629">
        <v>24.042000000000002</v>
      </c>
    </row>
    <row r="1630" spans="1:10" x14ac:dyDescent="0.25">
      <c r="A1630">
        <v>11</v>
      </c>
      <c r="B1630">
        <v>109.628</v>
      </c>
      <c r="C1630">
        <v>113.02800000000001</v>
      </c>
      <c r="D1630">
        <v>188.74600000000001</v>
      </c>
      <c r="E1630">
        <v>9411.02</v>
      </c>
      <c r="F1630">
        <v>18963.8</v>
      </c>
      <c r="G1630">
        <v>12472.4</v>
      </c>
      <c r="H1630">
        <v>2.7244100000000002</v>
      </c>
      <c r="I1630">
        <v>31812.9</v>
      </c>
      <c r="J1630">
        <v>19.298400000000001</v>
      </c>
    </row>
    <row r="1631" spans="1:10" x14ac:dyDescent="0.25">
      <c r="A1631">
        <v>11</v>
      </c>
      <c r="B1631">
        <v>109.864</v>
      </c>
      <c r="C1631">
        <v>112.399</v>
      </c>
      <c r="D1631">
        <v>188.12</v>
      </c>
      <c r="E1631">
        <v>14003.1</v>
      </c>
      <c r="F1631">
        <v>10800</v>
      </c>
      <c r="G1631">
        <v>17744.900000000001</v>
      </c>
      <c r="H1631">
        <v>2.70079</v>
      </c>
      <c r="I1631">
        <v>27656</v>
      </c>
      <c r="J1631">
        <v>34.206400000000002</v>
      </c>
    </row>
    <row r="1632" spans="1:10" x14ac:dyDescent="0.25">
      <c r="A1632">
        <v>11</v>
      </c>
      <c r="B1632">
        <v>105.61199999999999</v>
      </c>
      <c r="C1632">
        <v>110.514</v>
      </c>
      <c r="D1632">
        <v>188.12</v>
      </c>
      <c r="E1632">
        <v>10601.6</v>
      </c>
      <c r="F1632">
        <v>12840.9</v>
      </c>
      <c r="G1632">
        <v>28629.9</v>
      </c>
      <c r="H1632">
        <v>1.02362</v>
      </c>
      <c r="I1632">
        <v>29332.3</v>
      </c>
      <c r="J1632">
        <v>41.214300000000001</v>
      </c>
    </row>
    <row r="1633" spans="1:10" x14ac:dyDescent="0.25">
      <c r="A1633">
        <v>11</v>
      </c>
      <c r="B1633">
        <v>110.1</v>
      </c>
      <c r="C1633">
        <v>110.514</v>
      </c>
      <c r="D1633">
        <v>187.80600000000001</v>
      </c>
      <c r="E1633">
        <v>7200</v>
      </c>
      <c r="F1633">
        <v>11055.1</v>
      </c>
      <c r="G1633">
        <v>22677.200000000001</v>
      </c>
      <c r="H1633">
        <v>1.2125999999999999</v>
      </c>
      <c r="I1633">
        <v>23279.599999999999</v>
      </c>
      <c r="J1633">
        <v>67.310100000000006</v>
      </c>
    </row>
    <row r="1634" spans="1:10" x14ac:dyDescent="0.25">
      <c r="A1634">
        <v>11</v>
      </c>
      <c r="B1634">
        <v>109.864</v>
      </c>
      <c r="C1634">
        <v>116.798</v>
      </c>
      <c r="D1634">
        <v>188.74600000000001</v>
      </c>
      <c r="E1634">
        <v>7370.08</v>
      </c>
      <c r="F1634">
        <v>11055.1</v>
      </c>
      <c r="G1634">
        <v>17234.599999999999</v>
      </c>
      <c r="H1634">
        <v>2.8189000000000002</v>
      </c>
      <c r="I1634">
        <v>21027</v>
      </c>
      <c r="J1634">
        <v>40.186</v>
      </c>
    </row>
    <row r="1635" spans="1:10" x14ac:dyDescent="0.25">
      <c r="A1635">
        <v>11</v>
      </c>
      <c r="B1635">
        <v>102.069</v>
      </c>
      <c r="C1635">
        <v>110.514</v>
      </c>
      <c r="D1635">
        <v>185.29900000000001</v>
      </c>
      <c r="E1635">
        <v>10601.6</v>
      </c>
      <c r="F1635">
        <v>11055.1</v>
      </c>
      <c r="G1635">
        <v>27949.599999999999</v>
      </c>
      <c r="H1635">
        <v>1.02362</v>
      </c>
      <c r="I1635">
        <v>27387.5</v>
      </c>
      <c r="J1635">
        <v>64.611199999999997</v>
      </c>
    </row>
    <row r="1636" spans="1:10" x14ac:dyDescent="0.25">
      <c r="A1636">
        <v>11</v>
      </c>
      <c r="B1636">
        <v>109.864</v>
      </c>
      <c r="C1636">
        <v>115.541</v>
      </c>
      <c r="D1636">
        <v>188.74600000000001</v>
      </c>
      <c r="E1636">
        <v>7200</v>
      </c>
      <c r="F1636">
        <v>10800</v>
      </c>
      <c r="G1636">
        <v>20466.099999999999</v>
      </c>
      <c r="H1636">
        <v>3.90551</v>
      </c>
      <c r="I1636">
        <v>20114.599999999999</v>
      </c>
      <c r="J1636">
        <v>59.107199999999999</v>
      </c>
    </row>
    <row r="1637" spans="1:10" x14ac:dyDescent="0.25">
      <c r="A1637">
        <v>11</v>
      </c>
      <c r="B1637">
        <v>106.084</v>
      </c>
      <c r="C1637">
        <v>110.514</v>
      </c>
      <c r="D1637">
        <v>187.80600000000001</v>
      </c>
      <c r="E1637">
        <v>7370.08</v>
      </c>
      <c r="F1637">
        <v>10800</v>
      </c>
      <c r="G1637">
        <v>17744.900000000001</v>
      </c>
      <c r="H1637">
        <v>1</v>
      </c>
      <c r="I1637">
        <v>24053.599999999999</v>
      </c>
      <c r="J1637">
        <v>88.014399999999995</v>
      </c>
    </row>
    <row r="1638" spans="1:10" x14ac:dyDescent="0.25">
      <c r="A1638">
        <v>11</v>
      </c>
      <c r="B1638">
        <v>109.864</v>
      </c>
      <c r="C1638">
        <v>135.648</v>
      </c>
      <c r="D1638">
        <v>188.43299999999999</v>
      </c>
      <c r="E1638">
        <v>8050.39</v>
      </c>
      <c r="F1638">
        <v>11310.2</v>
      </c>
      <c r="G1638">
        <v>23697.599999999999</v>
      </c>
      <c r="H1638">
        <v>2.34646</v>
      </c>
      <c r="I1638">
        <v>22216.7</v>
      </c>
      <c r="J1638">
        <v>139.30799999999999</v>
      </c>
    </row>
    <row r="1639" spans="1:10" x14ac:dyDescent="0.25">
      <c r="A1639">
        <v>11</v>
      </c>
      <c r="B1639">
        <v>94.981899999999996</v>
      </c>
      <c r="C1639">
        <v>118.054</v>
      </c>
      <c r="D1639">
        <v>188.12</v>
      </c>
      <c r="E1639">
        <v>14003.1</v>
      </c>
      <c r="F1639">
        <v>10800</v>
      </c>
      <c r="G1639">
        <v>15023.6</v>
      </c>
      <c r="H1639">
        <v>2.70079</v>
      </c>
      <c r="I1639">
        <v>27550.7</v>
      </c>
      <c r="J1639">
        <v>34.680399999999999</v>
      </c>
    </row>
    <row r="1640" spans="1:10" x14ac:dyDescent="0.25">
      <c r="A1640">
        <v>11</v>
      </c>
      <c r="B1640">
        <v>105.376</v>
      </c>
      <c r="C1640">
        <v>119.31100000000001</v>
      </c>
      <c r="D1640">
        <v>186.239</v>
      </c>
      <c r="E1640">
        <v>7370.08</v>
      </c>
      <c r="F1640">
        <v>11055.1</v>
      </c>
      <c r="G1640">
        <v>25058.3</v>
      </c>
      <c r="H1640">
        <v>3.8582700000000001</v>
      </c>
      <c r="I1640">
        <v>20783.7</v>
      </c>
      <c r="J1640">
        <v>54.853099999999998</v>
      </c>
    </row>
    <row r="1641" spans="1:10" x14ac:dyDescent="0.25">
      <c r="A1641">
        <v>11</v>
      </c>
      <c r="B1641">
        <v>109.39100000000001</v>
      </c>
      <c r="C1641">
        <v>116.798</v>
      </c>
      <c r="D1641">
        <v>188.43299999999999</v>
      </c>
      <c r="E1641">
        <v>9325.98</v>
      </c>
      <c r="F1641">
        <v>11055.1</v>
      </c>
      <c r="G1641">
        <v>16894.5</v>
      </c>
      <c r="H1641">
        <v>1.5905499999999999</v>
      </c>
      <c r="I1641">
        <v>24281.3</v>
      </c>
      <c r="J1641">
        <v>17.206</v>
      </c>
    </row>
    <row r="1642" spans="1:10" x14ac:dyDescent="0.25">
      <c r="A1642">
        <v>11</v>
      </c>
      <c r="B1642">
        <v>109.628</v>
      </c>
      <c r="C1642">
        <v>118.054</v>
      </c>
      <c r="D1642">
        <v>184.672</v>
      </c>
      <c r="E1642">
        <v>7455.12</v>
      </c>
      <c r="F1642">
        <v>11310.2</v>
      </c>
      <c r="G1642">
        <v>15703.9</v>
      </c>
      <c r="H1642">
        <v>2.8661400000000001</v>
      </c>
      <c r="I1642">
        <v>21441.8</v>
      </c>
      <c r="J1642">
        <v>24.9956</v>
      </c>
    </row>
    <row r="1643" spans="1:10" x14ac:dyDescent="0.25">
      <c r="A1643">
        <v>11</v>
      </c>
      <c r="B1643">
        <v>105.848</v>
      </c>
      <c r="C1643">
        <v>112.399</v>
      </c>
      <c r="D1643">
        <v>185.29900000000001</v>
      </c>
      <c r="E1643">
        <v>7370.08</v>
      </c>
      <c r="F1643">
        <v>19218.900000000001</v>
      </c>
      <c r="G1643">
        <v>27949.599999999999</v>
      </c>
      <c r="H1643">
        <v>1.02362</v>
      </c>
      <c r="I1643">
        <v>32350.9</v>
      </c>
      <c r="J1643">
        <v>14.5077</v>
      </c>
    </row>
    <row r="1644" spans="1:10" x14ac:dyDescent="0.25">
      <c r="A1644">
        <v>11</v>
      </c>
      <c r="B1644">
        <v>105.848</v>
      </c>
      <c r="C1644">
        <v>112.399</v>
      </c>
      <c r="D1644">
        <v>185.29900000000001</v>
      </c>
      <c r="E1644">
        <v>7370.08</v>
      </c>
      <c r="F1644">
        <v>19218.900000000001</v>
      </c>
      <c r="G1644">
        <v>27949.599999999999</v>
      </c>
      <c r="H1644">
        <v>1.02362</v>
      </c>
      <c r="I1644">
        <v>32350.9</v>
      </c>
      <c r="J1644">
        <v>14.5077</v>
      </c>
    </row>
    <row r="1645" spans="1:10" x14ac:dyDescent="0.25">
      <c r="A1645">
        <v>11</v>
      </c>
      <c r="B1645">
        <v>109.864</v>
      </c>
      <c r="C1645">
        <v>116.169</v>
      </c>
      <c r="D1645">
        <v>188.74600000000001</v>
      </c>
      <c r="E1645">
        <v>7965.35</v>
      </c>
      <c r="F1645">
        <v>11565.4</v>
      </c>
      <c r="G1645">
        <v>21996.9</v>
      </c>
      <c r="H1645">
        <v>1.35433</v>
      </c>
      <c r="I1645">
        <v>24047.1</v>
      </c>
      <c r="J1645">
        <v>17.5748</v>
      </c>
    </row>
    <row r="1646" spans="1:10" x14ac:dyDescent="0.25">
      <c r="A1646">
        <v>11</v>
      </c>
      <c r="B1646">
        <v>109.628</v>
      </c>
      <c r="C1646">
        <v>118.054</v>
      </c>
      <c r="D1646">
        <v>184.672</v>
      </c>
      <c r="E1646">
        <v>7455.12</v>
      </c>
      <c r="F1646">
        <v>11310.2</v>
      </c>
      <c r="G1646">
        <v>15703.9</v>
      </c>
      <c r="H1646">
        <v>2.8661400000000001</v>
      </c>
      <c r="I1646">
        <v>21441.8</v>
      </c>
      <c r="J1646">
        <v>24.9956</v>
      </c>
    </row>
    <row r="1647" spans="1:10" x14ac:dyDescent="0.25">
      <c r="A1647">
        <v>11</v>
      </c>
      <c r="B1647">
        <v>105.848</v>
      </c>
      <c r="C1647">
        <v>112.399</v>
      </c>
      <c r="D1647">
        <v>185.29900000000001</v>
      </c>
      <c r="E1647">
        <v>7370.08</v>
      </c>
      <c r="F1647">
        <v>19218.900000000001</v>
      </c>
      <c r="G1647">
        <v>27949.599999999999</v>
      </c>
      <c r="H1647">
        <v>1.02362</v>
      </c>
      <c r="I1647">
        <v>32350.9</v>
      </c>
      <c r="J1647">
        <v>14.5077</v>
      </c>
    </row>
    <row r="1648" spans="1:10" x14ac:dyDescent="0.25">
      <c r="A1648">
        <v>11</v>
      </c>
      <c r="B1648">
        <v>109.628</v>
      </c>
      <c r="C1648">
        <v>118.054</v>
      </c>
      <c r="D1648">
        <v>184.672</v>
      </c>
      <c r="E1648">
        <v>7455.12</v>
      </c>
      <c r="F1648">
        <v>11310.2</v>
      </c>
      <c r="G1648">
        <v>15703.9</v>
      </c>
      <c r="H1648">
        <v>2.8661400000000001</v>
      </c>
      <c r="I1648">
        <v>21441.8</v>
      </c>
      <c r="J1648">
        <v>24.9956</v>
      </c>
    </row>
    <row r="1649" spans="1:10" x14ac:dyDescent="0.25">
      <c r="A1649">
        <v>11</v>
      </c>
      <c r="B1649">
        <v>109.628</v>
      </c>
      <c r="C1649">
        <v>118.054</v>
      </c>
      <c r="D1649">
        <v>188.12</v>
      </c>
      <c r="E1649">
        <v>7200</v>
      </c>
      <c r="F1649">
        <v>10800</v>
      </c>
      <c r="G1649">
        <v>28629.9</v>
      </c>
      <c r="H1649">
        <v>3.90551</v>
      </c>
      <c r="I1649">
        <v>20060.2</v>
      </c>
      <c r="J1649">
        <v>30.632300000000001</v>
      </c>
    </row>
    <row r="1650" spans="1:10" x14ac:dyDescent="0.25">
      <c r="A1650">
        <v>11</v>
      </c>
      <c r="B1650">
        <v>105.848</v>
      </c>
      <c r="C1650">
        <v>112.399</v>
      </c>
      <c r="D1650">
        <v>185.29900000000001</v>
      </c>
      <c r="E1650">
        <v>7370.08</v>
      </c>
      <c r="F1650">
        <v>19218.900000000001</v>
      </c>
      <c r="G1650">
        <v>27949.599999999999</v>
      </c>
      <c r="H1650">
        <v>1.02362</v>
      </c>
      <c r="I1650">
        <v>32350.9</v>
      </c>
      <c r="J1650">
        <v>14.5077</v>
      </c>
    </row>
    <row r="1651" spans="1:10" x14ac:dyDescent="0.25">
      <c r="A1651">
        <v>11</v>
      </c>
      <c r="B1651">
        <v>109.628</v>
      </c>
      <c r="C1651">
        <v>118.054</v>
      </c>
      <c r="D1651">
        <v>184.672</v>
      </c>
      <c r="E1651">
        <v>7455.12</v>
      </c>
      <c r="F1651">
        <v>11310.2</v>
      </c>
      <c r="G1651">
        <v>15703.9</v>
      </c>
      <c r="H1651">
        <v>2.8661400000000001</v>
      </c>
      <c r="I1651">
        <v>21441.8</v>
      </c>
      <c r="J1651">
        <v>24.9956</v>
      </c>
    </row>
    <row r="1652" spans="1:10" x14ac:dyDescent="0.25">
      <c r="A1652">
        <v>11</v>
      </c>
      <c r="B1652">
        <v>109.628</v>
      </c>
      <c r="C1652">
        <v>118.054</v>
      </c>
      <c r="D1652">
        <v>184.672</v>
      </c>
      <c r="E1652">
        <v>7455.12</v>
      </c>
      <c r="F1652">
        <v>11310.2</v>
      </c>
      <c r="G1652">
        <v>15703.9</v>
      </c>
      <c r="H1652">
        <v>2.8661400000000001</v>
      </c>
      <c r="I1652">
        <v>21441.8</v>
      </c>
      <c r="J1652">
        <v>24.9956</v>
      </c>
    </row>
    <row r="1653" spans="1:10" x14ac:dyDescent="0.25">
      <c r="A1653">
        <v>11</v>
      </c>
      <c r="B1653">
        <v>109.864</v>
      </c>
      <c r="C1653">
        <v>116.169</v>
      </c>
      <c r="D1653">
        <v>188.74600000000001</v>
      </c>
      <c r="E1653">
        <v>7965.35</v>
      </c>
      <c r="F1653">
        <v>11565.4</v>
      </c>
      <c r="G1653">
        <v>21996.9</v>
      </c>
      <c r="H1653">
        <v>1.35433</v>
      </c>
      <c r="I1653">
        <v>24047.1</v>
      </c>
      <c r="J1653">
        <v>17.5748</v>
      </c>
    </row>
    <row r="1654" spans="1:10" x14ac:dyDescent="0.25">
      <c r="A1654">
        <v>11</v>
      </c>
      <c r="B1654">
        <v>109.864</v>
      </c>
      <c r="C1654">
        <v>116.169</v>
      </c>
      <c r="D1654">
        <v>188.74600000000001</v>
      </c>
      <c r="E1654">
        <v>7965.35</v>
      </c>
      <c r="F1654">
        <v>11565.4</v>
      </c>
      <c r="G1654">
        <v>21996.9</v>
      </c>
      <c r="H1654">
        <v>1.35433</v>
      </c>
      <c r="I1654">
        <v>24047.1</v>
      </c>
      <c r="J1654">
        <v>17.5748</v>
      </c>
    </row>
    <row r="1655" spans="1:10" x14ac:dyDescent="0.25">
      <c r="A1655">
        <v>11</v>
      </c>
      <c r="B1655">
        <v>109.864</v>
      </c>
      <c r="C1655">
        <v>116.169</v>
      </c>
      <c r="D1655">
        <v>188.74600000000001</v>
      </c>
      <c r="E1655">
        <v>7965.35</v>
      </c>
      <c r="F1655">
        <v>11565.4</v>
      </c>
      <c r="G1655">
        <v>21996.9</v>
      </c>
      <c r="H1655">
        <v>1.35433</v>
      </c>
      <c r="I1655">
        <v>24047.1</v>
      </c>
      <c r="J1655">
        <v>17.5748</v>
      </c>
    </row>
    <row r="1656" spans="1:10" x14ac:dyDescent="0.25">
      <c r="A1656">
        <v>11</v>
      </c>
      <c r="B1656">
        <v>105.848</v>
      </c>
      <c r="C1656">
        <v>112.399</v>
      </c>
      <c r="D1656">
        <v>185.29900000000001</v>
      </c>
      <c r="E1656">
        <v>7370.08</v>
      </c>
      <c r="F1656">
        <v>19218.900000000001</v>
      </c>
      <c r="G1656">
        <v>27949.599999999999</v>
      </c>
      <c r="H1656">
        <v>1.02362</v>
      </c>
      <c r="I1656">
        <v>32350.9</v>
      </c>
      <c r="J1656">
        <v>14.5077</v>
      </c>
    </row>
    <row r="1657" spans="1:10" x14ac:dyDescent="0.25">
      <c r="A1657">
        <v>11</v>
      </c>
      <c r="B1657">
        <v>109.628</v>
      </c>
      <c r="C1657">
        <v>118.054</v>
      </c>
      <c r="D1657">
        <v>184.672</v>
      </c>
      <c r="E1657">
        <v>7455.12</v>
      </c>
      <c r="F1657">
        <v>11310.2</v>
      </c>
      <c r="G1657">
        <v>15703.9</v>
      </c>
      <c r="H1657">
        <v>2.8661400000000001</v>
      </c>
      <c r="I1657">
        <v>21441.8</v>
      </c>
      <c r="J1657">
        <v>24.9956</v>
      </c>
    </row>
    <row r="1658" spans="1:10" x14ac:dyDescent="0.25">
      <c r="A1658">
        <v>11</v>
      </c>
      <c r="B1658">
        <v>109.864</v>
      </c>
      <c r="C1658">
        <v>116.169</v>
      </c>
      <c r="D1658">
        <v>188.74600000000001</v>
      </c>
      <c r="E1658">
        <v>7965.35</v>
      </c>
      <c r="F1658">
        <v>11565.4</v>
      </c>
      <c r="G1658">
        <v>21996.9</v>
      </c>
      <c r="H1658">
        <v>1.35433</v>
      </c>
      <c r="I1658">
        <v>24047.1</v>
      </c>
      <c r="J1658">
        <v>17.5748</v>
      </c>
    </row>
    <row r="1659" spans="1:10" x14ac:dyDescent="0.25">
      <c r="A1659">
        <v>11</v>
      </c>
      <c r="B1659">
        <v>105.848</v>
      </c>
      <c r="C1659">
        <v>112.399</v>
      </c>
      <c r="D1659">
        <v>185.29900000000001</v>
      </c>
      <c r="E1659">
        <v>7370.08</v>
      </c>
      <c r="F1659">
        <v>19218.900000000001</v>
      </c>
      <c r="G1659">
        <v>27949.599999999999</v>
      </c>
      <c r="H1659">
        <v>1.02362</v>
      </c>
      <c r="I1659">
        <v>32350.9</v>
      </c>
      <c r="J1659">
        <v>14.5077</v>
      </c>
    </row>
    <row r="1660" spans="1:10" x14ac:dyDescent="0.25">
      <c r="A1660">
        <v>11</v>
      </c>
      <c r="B1660">
        <v>109.864</v>
      </c>
      <c r="C1660">
        <v>114.28400000000001</v>
      </c>
      <c r="D1660">
        <v>183.10599999999999</v>
      </c>
      <c r="E1660">
        <v>16894.5</v>
      </c>
      <c r="F1660">
        <v>11820.5</v>
      </c>
      <c r="G1660">
        <v>17744.900000000001</v>
      </c>
      <c r="H1660">
        <v>1.0472399999999999</v>
      </c>
      <c r="I1660">
        <v>34644.199999999997</v>
      </c>
      <c r="J1660">
        <v>14.1081</v>
      </c>
    </row>
    <row r="1661" spans="1:10" x14ac:dyDescent="0.25">
      <c r="A1661">
        <v>11</v>
      </c>
      <c r="B1661">
        <v>109.864</v>
      </c>
      <c r="C1661">
        <v>114.28400000000001</v>
      </c>
      <c r="D1661">
        <v>188.74600000000001</v>
      </c>
      <c r="E1661">
        <v>11452</v>
      </c>
      <c r="F1661">
        <v>11310.2</v>
      </c>
      <c r="G1661">
        <v>17744.900000000001</v>
      </c>
      <c r="H1661">
        <v>1.1889799999999999</v>
      </c>
      <c r="I1661">
        <v>27910.3</v>
      </c>
      <c r="J1661">
        <v>15.386200000000001</v>
      </c>
    </row>
    <row r="1662" spans="1:10" x14ac:dyDescent="0.25">
      <c r="A1662">
        <v>11</v>
      </c>
      <c r="B1662">
        <v>109.628</v>
      </c>
      <c r="C1662">
        <v>118.054</v>
      </c>
      <c r="D1662">
        <v>188.12</v>
      </c>
      <c r="E1662">
        <v>7200</v>
      </c>
      <c r="F1662">
        <v>10800</v>
      </c>
      <c r="G1662">
        <v>28629.9</v>
      </c>
      <c r="H1662">
        <v>3.90551</v>
      </c>
      <c r="I1662">
        <v>20060.2</v>
      </c>
      <c r="J1662">
        <v>30.632300000000001</v>
      </c>
    </row>
    <row r="1663" spans="1:10" x14ac:dyDescent="0.25">
      <c r="A1663">
        <v>11</v>
      </c>
      <c r="B1663">
        <v>109.628</v>
      </c>
      <c r="C1663">
        <v>118.054</v>
      </c>
      <c r="D1663">
        <v>188.12</v>
      </c>
      <c r="E1663">
        <v>7200</v>
      </c>
      <c r="F1663">
        <v>10800</v>
      </c>
      <c r="G1663">
        <v>28629.9</v>
      </c>
      <c r="H1663">
        <v>3.90551</v>
      </c>
      <c r="I1663">
        <v>20060.2</v>
      </c>
      <c r="J1663">
        <v>30.632300000000001</v>
      </c>
    </row>
    <row r="1664" spans="1:10" x14ac:dyDescent="0.25">
      <c r="A1664">
        <v>11</v>
      </c>
      <c r="B1664">
        <v>109.628</v>
      </c>
      <c r="C1664">
        <v>118.054</v>
      </c>
      <c r="D1664">
        <v>188.12</v>
      </c>
      <c r="E1664">
        <v>7200</v>
      </c>
      <c r="F1664">
        <v>10800</v>
      </c>
      <c r="G1664">
        <v>28629.9</v>
      </c>
      <c r="H1664">
        <v>3.90551</v>
      </c>
      <c r="I1664">
        <v>20060.2</v>
      </c>
      <c r="J1664">
        <v>30.632300000000001</v>
      </c>
    </row>
    <row r="1665" spans="1:10" x14ac:dyDescent="0.25">
      <c r="A1665">
        <v>11</v>
      </c>
      <c r="B1665">
        <v>109.628</v>
      </c>
      <c r="C1665">
        <v>118.054</v>
      </c>
      <c r="D1665">
        <v>184.672</v>
      </c>
      <c r="E1665">
        <v>7455.12</v>
      </c>
      <c r="F1665">
        <v>11310.2</v>
      </c>
      <c r="G1665">
        <v>15703.9</v>
      </c>
      <c r="H1665">
        <v>2.8661400000000001</v>
      </c>
      <c r="I1665">
        <v>21441.8</v>
      </c>
      <c r="J1665">
        <v>24.9956</v>
      </c>
    </row>
    <row r="1666" spans="1:10" x14ac:dyDescent="0.25">
      <c r="A1666">
        <v>11</v>
      </c>
      <c r="B1666">
        <v>109.628</v>
      </c>
      <c r="C1666">
        <v>118.054</v>
      </c>
      <c r="D1666">
        <v>184.672</v>
      </c>
      <c r="E1666">
        <v>7455.12</v>
      </c>
      <c r="F1666">
        <v>11310.2</v>
      </c>
      <c r="G1666">
        <v>15703.9</v>
      </c>
      <c r="H1666">
        <v>2.8661400000000001</v>
      </c>
      <c r="I1666">
        <v>21441.8</v>
      </c>
      <c r="J1666">
        <v>24.9956</v>
      </c>
    </row>
    <row r="1667" spans="1:10" x14ac:dyDescent="0.25">
      <c r="A1667">
        <v>11</v>
      </c>
      <c r="B1667">
        <v>109.628</v>
      </c>
      <c r="C1667">
        <v>118.054</v>
      </c>
      <c r="D1667">
        <v>184.672</v>
      </c>
      <c r="E1667">
        <v>7455.12</v>
      </c>
      <c r="F1667">
        <v>11310.2</v>
      </c>
      <c r="G1667">
        <v>15703.9</v>
      </c>
      <c r="H1667">
        <v>2.8661400000000001</v>
      </c>
      <c r="I1667">
        <v>21441.8</v>
      </c>
      <c r="J1667">
        <v>24.9956</v>
      </c>
    </row>
    <row r="1668" spans="1:10" x14ac:dyDescent="0.25">
      <c r="A1668">
        <v>11</v>
      </c>
      <c r="B1668">
        <v>109.864</v>
      </c>
      <c r="C1668">
        <v>115.855</v>
      </c>
      <c r="D1668">
        <v>188.74600000000001</v>
      </c>
      <c r="E1668">
        <v>7965.35</v>
      </c>
      <c r="F1668">
        <v>11565.4</v>
      </c>
      <c r="G1668">
        <v>21316.5</v>
      </c>
      <c r="H1668">
        <v>1.35433</v>
      </c>
      <c r="I1668">
        <v>23968.7</v>
      </c>
      <c r="J1668">
        <v>18.5061</v>
      </c>
    </row>
    <row r="1669" spans="1:10" x14ac:dyDescent="0.25">
      <c r="A1669">
        <v>11</v>
      </c>
      <c r="B1669">
        <v>109.864</v>
      </c>
      <c r="C1669">
        <v>116.169</v>
      </c>
      <c r="D1669">
        <v>188.43299999999999</v>
      </c>
      <c r="E1669">
        <v>7965.35</v>
      </c>
      <c r="F1669">
        <v>11565.4</v>
      </c>
      <c r="G1669">
        <v>21996.9</v>
      </c>
      <c r="H1669">
        <v>1.3070900000000001</v>
      </c>
      <c r="I1669">
        <v>24354</v>
      </c>
      <c r="J1669">
        <v>15.971299999999999</v>
      </c>
    </row>
    <row r="1670" spans="1:10" x14ac:dyDescent="0.25">
      <c r="A1670">
        <v>11</v>
      </c>
      <c r="B1670">
        <v>109.864</v>
      </c>
      <c r="C1670">
        <v>116.169</v>
      </c>
      <c r="D1670">
        <v>188.74600000000001</v>
      </c>
      <c r="E1670">
        <v>7965.35</v>
      </c>
      <c r="F1670">
        <v>11820.5</v>
      </c>
      <c r="G1670">
        <v>23697.599999999999</v>
      </c>
      <c r="H1670">
        <v>1.73228</v>
      </c>
      <c r="I1670">
        <v>23459.8</v>
      </c>
      <c r="J1670">
        <v>19.540600000000001</v>
      </c>
    </row>
    <row r="1671" spans="1:10" x14ac:dyDescent="0.25">
      <c r="A1671">
        <v>11</v>
      </c>
      <c r="B1671">
        <v>109.628</v>
      </c>
      <c r="C1671">
        <v>118.054</v>
      </c>
      <c r="D1671">
        <v>184.672</v>
      </c>
      <c r="E1671">
        <v>7455.12</v>
      </c>
      <c r="F1671">
        <v>11310.2</v>
      </c>
      <c r="G1671">
        <v>15703.9</v>
      </c>
      <c r="H1671">
        <v>2.8661400000000001</v>
      </c>
      <c r="I1671">
        <v>21441.8</v>
      </c>
      <c r="J1671">
        <v>24.9956</v>
      </c>
    </row>
    <row r="1672" spans="1:10" x14ac:dyDescent="0.25">
      <c r="A1672">
        <v>11</v>
      </c>
      <c r="B1672">
        <v>108.68300000000001</v>
      </c>
      <c r="C1672">
        <v>117.426</v>
      </c>
      <c r="D1672">
        <v>188.74600000000001</v>
      </c>
      <c r="E1672">
        <v>7200</v>
      </c>
      <c r="F1672">
        <v>10800</v>
      </c>
      <c r="G1672">
        <v>16384.3</v>
      </c>
      <c r="H1672">
        <v>3.14961</v>
      </c>
      <c r="I1672">
        <v>20467.599999999999</v>
      </c>
      <c r="J1672">
        <v>29.061399999999999</v>
      </c>
    </row>
    <row r="1673" spans="1:10" x14ac:dyDescent="0.25">
      <c r="A1673">
        <v>11</v>
      </c>
      <c r="B1673">
        <v>109.39100000000001</v>
      </c>
      <c r="C1673">
        <v>117.11199999999999</v>
      </c>
      <c r="D1673">
        <v>188.74600000000001</v>
      </c>
      <c r="E1673">
        <v>7370.08</v>
      </c>
      <c r="F1673">
        <v>11565.4</v>
      </c>
      <c r="G1673">
        <v>7540.16</v>
      </c>
      <c r="H1673">
        <v>3.14961</v>
      </c>
      <c r="I1673">
        <v>21331.8</v>
      </c>
      <c r="J1673">
        <v>28.5855</v>
      </c>
    </row>
    <row r="1674" spans="1:10" x14ac:dyDescent="0.25">
      <c r="A1674">
        <v>11</v>
      </c>
      <c r="B1674">
        <v>108.68300000000001</v>
      </c>
      <c r="C1674">
        <v>117.426</v>
      </c>
      <c r="D1674">
        <v>188.74600000000001</v>
      </c>
      <c r="E1674">
        <v>7200</v>
      </c>
      <c r="F1674">
        <v>10800</v>
      </c>
      <c r="G1674">
        <v>16384.3</v>
      </c>
      <c r="H1674">
        <v>3.14961</v>
      </c>
      <c r="I1674">
        <v>20467.599999999999</v>
      </c>
      <c r="J1674">
        <v>29.061399999999999</v>
      </c>
    </row>
    <row r="1675" spans="1:10" x14ac:dyDescent="0.25">
      <c r="A1675">
        <v>11</v>
      </c>
      <c r="B1675">
        <v>109.864</v>
      </c>
      <c r="C1675">
        <v>111.143</v>
      </c>
      <c r="D1675">
        <v>188.12</v>
      </c>
      <c r="E1675">
        <v>14003.1</v>
      </c>
      <c r="F1675">
        <v>10800</v>
      </c>
      <c r="G1675">
        <v>17744.900000000001</v>
      </c>
      <c r="H1675">
        <v>1</v>
      </c>
      <c r="I1675">
        <v>30645.7</v>
      </c>
      <c r="J1675">
        <v>14.9221</v>
      </c>
    </row>
    <row r="1676" spans="1:10" x14ac:dyDescent="0.25">
      <c r="A1676">
        <v>11</v>
      </c>
      <c r="B1676">
        <v>109.628</v>
      </c>
      <c r="C1676">
        <v>118.054</v>
      </c>
      <c r="D1676">
        <v>188.12</v>
      </c>
      <c r="E1676">
        <v>7200</v>
      </c>
      <c r="F1676">
        <v>10800</v>
      </c>
      <c r="G1676">
        <v>28629.9</v>
      </c>
      <c r="H1676">
        <v>3.90551</v>
      </c>
      <c r="I1676">
        <v>20060.2</v>
      </c>
      <c r="J1676">
        <v>30.632300000000001</v>
      </c>
    </row>
    <row r="1677" spans="1:10" x14ac:dyDescent="0.25">
      <c r="A1677">
        <v>11</v>
      </c>
      <c r="B1677">
        <v>110.1</v>
      </c>
      <c r="C1677">
        <v>117.426</v>
      </c>
      <c r="D1677">
        <v>188.74600000000001</v>
      </c>
      <c r="E1677">
        <v>7200</v>
      </c>
      <c r="F1677">
        <v>13351.2</v>
      </c>
      <c r="G1677">
        <v>25568.5</v>
      </c>
      <c r="H1677">
        <v>4</v>
      </c>
      <c r="I1677">
        <v>22998.2</v>
      </c>
      <c r="J1677">
        <v>23.631499999999999</v>
      </c>
    </row>
    <row r="1678" spans="1:10" x14ac:dyDescent="0.25">
      <c r="A1678">
        <v>11</v>
      </c>
      <c r="B1678">
        <v>108.446</v>
      </c>
      <c r="C1678">
        <v>138.161</v>
      </c>
      <c r="D1678">
        <v>188.43299999999999</v>
      </c>
      <c r="E1678">
        <v>7370.08</v>
      </c>
      <c r="F1678">
        <v>10800</v>
      </c>
      <c r="G1678">
        <v>25058.3</v>
      </c>
      <c r="H1678">
        <v>3.8582700000000001</v>
      </c>
      <c r="I1678">
        <v>20044.8</v>
      </c>
      <c r="J1678">
        <v>143.249</v>
      </c>
    </row>
    <row r="1679" spans="1:10" x14ac:dyDescent="0.25">
      <c r="A1679">
        <v>11</v>
      </c>
      <c r="B1679">
        <v>110.1</v>
      </c>
      <c r="C1679">
        <v>117.426</v>
      </c>
      <c r="D1679">
        <v>188.74600000000001</v>
      </c>
      <c r="E1679">
        <v>7200</v>
      </c>
      <c r="F1679">
        <v>13351.2</v>
      </c>
      <c r="G1679">
        <v>25568.5</v>
      </c>
      <c r="H1679">
        <v>4</v>
      </c>
      <c r="I1679">
        <v>22998.2</v>
      </c>
      <c r="J1679">
        <v>23.631499999999999</v>
      </c>
    </row>
    <row r="1680" spans="1:10" x14ac:dyDescent="0.25">
      <c r="A1680">
        <v>11</v>
      </c>
      <c r="B1680">
        <v>109.39100000000001</v>
      </c>
      <c r="C1680">
        <v>116.798</v>
      </c>
      <c r="D1680">
        <v>188.43299999999999</v>
      </c>
      <c r="E1680">
        <v>9325.98</v>
      </c>
      <c r="F1680">
        <v>11055.1</v>
      </c>
      <c r="G1680">
        <v>16894.5</v>
      </c>
      <c r="H1680">
        <v>1.5905499999999999</v>
      </c>
      <c r="I1680">
        <v>24281.3</v>
      </c>
      <c r="J1680">
        <v>17.206</v>
      </c>
    </row>
    <row r="1681" spans="1:10" x14ac:dyDescent="0.25">
      <c r="A1681">
        <v>12</v>
      </c>
      <c r="B1681">
        <v>109.864</v>
      </c>
      <c r="C1681">
        <v>116.169</v>
      </c>
      <c r="D1681">
        <v>188.43299999999999</v>
      </c>
      <c r="E1681">
        <v>7965.35</v>
      </c>
      <c r="F1681">
        <v>11565.4</v>
      </c>
      <c r="G1681">
        <v>21996.9</v>
      </c>
      <c r="H1681">
        <v>1.3070900000000001</v>
      </c>
      <c r="I1681">
        <v>24354</v>
      </c>
      <c r="J1681">
        <v>15.971299999999999</v>
      </c>
    </row>
    <row r="1682" spans="1:10" x14ac:dyDescent="0.25">
      <c r="A1682">
        <v>12</v>
      </c>
      <c r="B1682">
        <v>109.39100000000001</v>
      </c>
      <c r="C1682">
        <v>116.798</v>
      </c>
      <c r="D1682">
        <v>188.43299999999999</v>
      </c>
      <c r="E1682">
        <v>9325.98</v>
      </c>
      <c r="F1682">
        <v>11055.1</v>
      </c>
      <c r="G1682">
        <v>16894.5</v>
      </c>
      <c r="H1682">
        <v>1.5905499999999999</v>
      </c>
      <c r="I1682">
        <v>24281.3</v>
      </c>
      <c r="J1682">
        <v>17.206</v>
      </c>
    </row>
    <row r="1683" spans="1:10" x14ac:dyDescent="0.25">
      <c r="A1683">
        <v>12</v>
      </c>
      <c r="B1683">
        <v>105.848</v>
      </c>
      <c r="C1683">
        <v>112.399</v>
      </c>
      <c r="D1683">
        <v>185.29900000000001</v>
      </c>
      <c r="E1683">
        <v>7370.08</v>
      </c>
      <c r="F1683">
        <v>19218.900000000001</v>
      </c>
      <c r="G1683">
        <v>27949.599999999999</v>
      </c>
      <c r="H1683">
        <v>1.02362</v>
      </c>
      <c r="I1683">
        <v>32350.9</v>
      </c>
      <c r="J1683">
        <v>14.5077</v>
      </c>
    </row>
    <row r="1684" spans="1:10" x14ac:dyDescent="0.25">
      <c r="A1684">
        <v>12</v>
      </c>
      <c r="B1684">
        <v>108.446</v>
      </c>
      <c r="C1684">
        <v>138.161</v>
      </c>
      <c r="D1684">
        <v>188.43299999999999</v>
      </c>
      <c r="E1684">
        <v>7370.08</v>
      </c>
      <c r="F1684">
        <v>10800</v>
      </c>
      <c r="G1684">
        <v>25058.3</v>
      </c>
      <c r="H1684">
        <v>3.8582700000000001</v>
      </c>
      <c r="I1684">
        <v>20044.8</v>
      </c>
      <c r="J1684">
        <v>143.249</v>
      </c>
    </row>
    <row r="1685" spans="1:10" x14ac:dyDescent="0.25">
      <c r="A1685">
        <v>12</v>
      </c>
      <c r="B1685">
        <v>109.628</v>
      </c>
      <c r="C1685">
        <v>118.054</v>
      </c>
      <c r="D1685">
        <v>188.12</v>
      </c>
      <c r="E1685">
        <v>7200</v>
      </c>
      <c r="F1685">
        <v>10800</v>
      </c>
      <c r="G1685">
        <v>28629.9</v>
      </c>
      <c r="H1685">
        <v>3.90551</v>
      </c>
      <c r="I1685">
        <v>20060.2</v>
      </c>
      <c r="J1685">
        <v>30.632300000000001</v>
      </c>
    </row>
    <row r="1686" spans="1:10" x14ac:dyDescent="0.25">
      <c r="A1686">
        <v>12</v>
      </c>
      <c r="B1686">
        <v>110.1</v>
      </c>
      <c r="C1686">
        <v>117.426</v>
      </c>
      <c r="D1686">
        <v>188.74600000000001</v>
      </c>
      <c r="E1686">
        <v>7200</v>
      </c>
      <c r="F1686">
        <v>13351.2</v>
      </c>
      <c r="G1686">
        <v>25568.5</v>
      </c>
      <c r="H1686">
        <v>4</v>
      </c>
      <c r="I1686">
        <v>22998.2</v>
      </c>
      <c r="J1686">
        <v>23.631499999999999</v>
      </c>
    </row>
    <row r="1687" spans="1:10" x14ac:dyDescent="0.25">
      <c r="A1687">
        <v>12</v>
      </c>
      <c r="B1687">
        <v>106.32</v>
      </c>
      <c r="C1687">
        <v>110.514</v>
      </c>
      <c r="D1687">
        <v>185.29900000000001</v>
      </c>
      <c r="E1687">
        <v>12642.5</v>
      </c>
      <c r="F1687">
        <v>19218.900000000001</v>
      </c>
      <c r="G1687">
        <v>17064.599999999999</v>
      </c>
      <c r="H1687">
        <v>1.07087</v>
      </c>
      <c r="I1687">
        <v>37774.199999999997</v>
      </c>
      <c r="J1687">
        <v>14.549200000000001</v>
      </c>
    </row>
    <row r="1688" spans="1:10" x14ac:dyDescent="0.25">
      <c r="A1688">
        <v>12</v>
      </c>
      <c r="B1688">
        <v>109.864</v>
      </c>
      <c r="C1688">
        <v>111.143</v>
      </c>
      <c r="D1688">
        <v>188.12</v>
      </c>
      <c r="E1688">
        <v>14003.1</v>
      </c>
      <c r="F1688">
        <v>10800</v>
      </c>
      <c r="G1688">
        <v>17744.900000000001</v>
      </c>
      <c r="H1688">
        <v>1</v>
      </c>
      <c r="I1688">
        <v>30645.7</v>
      </c>
      <c r="J1688">
        <v>14.9221</v>
      </c>
    </row>
    <row r="1689" spans="1:10" x14ac:dyDescent="0.25">
      <c r="A1689">
        <v>12</v>
      </c>
      <c r="B1689">
        <v>110.1</v>
      </c>
      <c r="C1689">
        <v>115.541</v>
      </c>
      <c r="D1689">
        <v>188.74600000000001</v>
      </c>
      <c r="E1689">
        <v>8560.6299999999992</v>
      </c>
      <c r="F1689">
        <v>10800</v>
      </c>
      <c r="G1689">
        <v>17915</v>
      </c>
      <c r="H1689">
        <v>2.0157500000000002</v>
      </c>
      <c r="I1689">
        <v>22703.200000000001</v>
      </c>
      <c r="J1689">
        <v>25.186900000000001</v>
      </c>
    </row>
    <row r="1690" spans="1:10" x14ac:dyDescent="0.25">
      <c r="A1690">
        <v>12</v>
      </c>
      <c r="B1690">
        <v>106.32</v>
      </c>
      <c r="C1690">
        <v>135.648</v>
      </c>
      <c r="D1690">
        <v>188.74600000000001</v>
      </c>
      <c r="E1690">
        <v>9240.94</v>
      </c>
      <c r="F1690">
        <v>11055.1</v>
      </c>
      <c r="G1690">
        <v>28119.7</v>
      </c>
      <c r="H1690">
        <v>1.1181099999999999</v>
      </c>
      <c r="I1690">
        <v>25749.5</v>
      </c>
      <c r="J1690">
        <v>136.98400000000001</v>
      </c>
    </row>
    <row r="1691" spans="1:10" x14ac:dyDescent="0.25">
      <c r="A1691">
        <v>12</v>
      </c>
      <c r="B1691">
        <v>109.864</v>
      </c>
      <c r="C1691">
        <v>115.541</v>
      </c>
      <c r="D1691">
        <v>188.43299999999999</v>
      </c>
      <c r="E1691">
        <v>7880.31</v>
      </c>
      <c r="F1691">
        <v>13096.1</v>
      </c>
      <c r="G1691">
        <v>24037.8</v>
      </c>
      <c r="H1691">
        <v>2.0157500000000002</v>
      </c>
      <c r="I1691">
        <v>24249.599999999999</v>
      </c>
      <c r="J1691">
        <v>19.830500000000001</v>
      </c>
    </row>
    <row r="1692" spans="1:10" x14ac:dyDescent="0.25">
      <c r="A1692">
        <v>12</v>
      </c>
      <c r="B1692">
        <v>110.1</v>
      </c>
      <c r="C1692">
        <v>110.514</v>
      </c>
      <c r="D1692">
        <v>188.43299999999999</v>
      </c>
      <c r="E1692">
        <v>12642.5</v>
      </c>
      <c r="F1692">
        <v>13096.1</v>
      </c>
      <c r="G1692">
        <v>17744.900000000001</v>
      </c>
      <c r="H1692">
        <v>3.14961</v>
      </c>
      <c r="I1692">
        <v>28419.1</v>
      </c>
      <c r="J1692">
        <v>36.045999999999999</v>
      </c>
    </row>
    <row r="1693" spans="1:10" x14ac:dyDescent="0.25">
      <c r="A1693">
        <v>12</v>
      </c>
      <c r="B1693">
        <v>109.864</v>
      </c>
      <c r="C1693">
        <v>116.798</v>
      </c>
      <c r="D1693">
        <v>188.74600000000001</v>
      </c>
      <c r="E1693">
        <v>7880.31</v>
      </c>
      <c r="F1693">
        <v>12840.9</v>
      </c>
      <c r="G1693">
        <v>12812.6</v>
      </c>
      <c r="H1693">
        <v>1.6377999999999999</v>
      </c>
      <c r="I1693">
        <v>24768.5</v>
      </c>
      <c r="J1693">
        <v>20.447199999999999</v>
      </c>
    </row>
    <row r="1694" spans="1:10" x14ac:dyDescent="0.25">
      <c r="A1694">
        <v>12</v>
      </c>
      <c r="B1694">
        <v>109.864</v>
      </c>
      <c r="C1694">
        <v>116.798</v>
      </c>
      <c r="D1694">
        <v>188.74600000000001</v>
      </c>
      <c r="E1694">
        <v>7880.31</v>
      </c>
      <c r="F1694">
        <v>10800</v>
      </c>
      <c r="G1694">
        <v>12812.6</v>
      </c>
      <c r="H1694">
        <v>1.6377999999999999</v>
      </c>
      <c r="I1694">
        <v>22570.1</v>
      </c>
      <c r="J1694">
        <v>26.1752</v>
      </c>
    </row>
    <row r="1695" spans="1:10" x14ac:dyDescent="0.25">
      <c r="A1695">
        <v>12</v>
      </c>
      <c r="B1695">
        <v>110.1</v>
      </c>
      <c r="C1695">
        <v>112.399</v>
      </c>
      <c r="D1695">
        <v>188.74600000000001</v>
      </c>
      <c r="E1695">
        <v>12642.5</v>
      </c>
      <c r="F1695">
        <v>11310.2</v>
      </c>
      <c r="G1695">
        <v>14853.5</v>
      </c>
      <c r="H1695">
        <v>2.4881899999999999</v>
      </c>
      <c r="I1695">
        <v>27019.8</v>
      </c>
      <c r="J1695">
        <v>26.724699999999999</v>
      </c>
    </row>
    <row r="1696" spans="1:10" x14ac:dyDescent="0.25">
      <c r="A1696">
        <v>12</v>
      </c>
      <c r="B1696">
        <v>99.942499999999995</v>
      </c>
      <c r="C1696">
        <v>118.68300000000001</v>
      </c>
      <c r="D1696">
        <v>189.37299999999999</v>
      </c>
      <c r="E1696">
        <v>7370.08</v>
      </c>
      <c r="F1696">
        <v>12330.7</v>
      </c>
      <c r="G1696">
        <v>7540.16</v>
      </c>
      <c r="H1696">
        <v>2.7716500000000002</v>
      </c>
      <c r="I1696">
        <v>22725.1</v>
      </c>
      <c r="J1696">
        <v>44.226700000000001</v>
      </c>
    </row>
    <row r="1697" spans="1:10" x14ac:dyDescent="0.25">
      <c r="A1697">
        <v>12</v>
      </c>
      <c r="B1697">
        <v>109.628</v>
      </c>
      <c r="C1697">
        <v>117.426</v>
      </c>
      <c r="D1697">
        <v>188.74600000000001</v>
      </c>
      <c r="E1697">
        <v>9921.26</v>
      </c>
      <c r="F1697">
        <v>11055.1</v>
      </c>
      <c r="G1697">
        <v>17404.7</v>
      </c>
      <c r="H1697">
        <v>3.2440899999999999</v>
      </c>
      <c r="I1697">
        <v>23303.599999999999</v>
      </c>
      <c r="J1697">
        <v>31.445599999999999</v>
      </c>
    </row>
    <row r="1698" spans="1:10" x14ac:dyDescent="0.25">
      <c r="A1698">
        <v>12</v>
      </c>
      <c r="B1698">
        <v>106.084</v>
      </c>
      <c r="C1698">
        <v>116.169</v>
      </c>
      <c r="D1698">
        <v>188.74600000000001</v>
      </c>
      <c r="E1698">
        <v>7370.08</v>
      </c>
      <c r="F1698">
        <v>11055.1</v>
      </c>
      <c r="G1698">
        <v>23187.4</v>
      </c>
      <c r="H1698">
        <v>1.9684999999999999</v>
      </c>
      <c r="I1698">
        <v>21846.2</v>
      </c>
      <c r="J1698">
        <v>50.204300000000003</v>
      </c>
    </row>
    <row r="1699" spans="1:10" x14ac:dyDescent="0.25">
      <c r="A1699">
        <v>12</v>
      </c>
      <c r="B1699">
        <v>109.628</v>
      </c>
      <c r="C1699">
        <v>139.41800000000001</v>
      </c>
      <c r="D1699">
        <v>188.74600000000001</v>
      </c>
      <c r="E1699">
        <v>7370.08</v>
      </c>
      <c r="F1699">
        <v>10800</v>
      </c>
      <c r="G1699">
        <v>25058.3</v>
      </c>
      <c r="H1699">
        <v>4</v>
      </c>
      <c r="I1699">
        <v>19904.099999999999</v>
      </c>
      <c r="J1699">
        <v>146.75800000000001</v>
      </c>
    </row>
    <row r="1700" spans="1:10" x14ac:dyDescent="0.25">
      <c r="A1700">
        <v>12</v>
      </c>
      <c r="B1700">
        <v>109.864</v>
      </c>
      <c r="C1700">
        <v>118.68300000000001</v>
      </c>
      <c r="D1700">
        <v>188.43299999999999</v>
      </c>
      <c r="E1700">
        <v>7965.35</v>
      </c>
      <c r="F1700">
        <v>11310.2</v>
      </c>
      <c r="G1700">
        <v>11111.8</v>
      </c>
      <c r="H1700">
        <v>2.8189000000000002</v>
      </c>
      <c r="I1700">
        <v>21767.9</v>
      </c>
      <c r="J1700">
        <v>29.618300000000001</v>
      </c>
    </row>
    <row r="1701" spans="1:10" x14ac:dyDescent="0.25">
      <c r="A1701">
        <v>12</v>
      </c>
      <c r="B1701">
        <v>106.32</v>
      </c>
      <c r="C1701">
        <v>116.169</v>
      </c>
      <c r="D1701">
        <v>185.92599999999999</v>
      </c>
      <c r="E1701">
        <v>7200</v>
      </c>
      <c r="F1701">
        <v>25086.6</v>
      </c>
      <c r="G1701">
        <v>14683.5</v>
      </c>
      <c r="H1701">
        <v>2.20472</v>
      </c>
      <c r="I1701">
        <v>36258.5</v>
      </c>
      <c r="J1701">
        <v>28.043500000000002</v>
      </c>
    </row>
    <row r="1702" spans="1:10" x14ac:dyDescent="0.25">
      <c r="A1702">
        <v>12</v>
      </c>
      <c r="B1702">
        <v>109.39100000000001</v>
      </c>
      <c r="C1702">
        <v>136.27600000000001</v>
      </c>
      <c r="D1702">
        <v>188.43299999999999</v>
      </c>
      <c r="E1702">
        <v>7880.31</v>
      </c>
      <c r="F1702">
        <v>11055.1</v>
      </c>
      <c r="G1702">
        <v>23697.599999999999</v>
      </c>
      <c r="H1702">
        <v>3.6692900000000002</v>
      </c>
      <c r="I1702">
        <v>20810.900000000001</v>
      </c>
      <c r="J1702">
        <v>141.74100000000001</v>
      </c>
    </row>
    <row r="1703" spans="1:10" x14ac:dyDescent="0.25">
      <c r="A1703">
        <v>12</v>
      </c>
      <c r="B1703">
        <v>110.1</v>
      </c>
      <c r="C1703">
        <v>119.31100000000001</v>
      </c>
      <c r="D1703">
        <v>188.12</v>
      </c>
      <c r="E1703">
        <v>7200</v>
      </c>
      <c r="F1703">
        <v>11055.1</v>
      </c>
      <c r="G1703">
        <v>17744.900000000001</v>
      </c>
      <c r="H1703">
        <v>3.90551</v>
      </c>
      <c r="I1703">
        <v>20460.099999999999</v>
      </c>
      <c r="J1703">
        <v>32.308</v>
      </c>
    </row>
    <row r="1704" spans="1:10" x14ac:dyDescent="0.25">
      <c r="A1704">
        <v>12</v>
      </c>
      <c r="B1704">
        <v>109.628</v>
      </c>
      <c r="C1704">
        <v>112.399</v>
      </c>
      <c r="D1704">
        <v>188.43299999999999</v>
      </c>
      <c r="E1704">
        <v>7200</v>
      </c>
      <c r="F1704">
        <v>10800</v>
      </c>
      <c r="G1704">
        <v>27949.599999999999</v>
      </c>
      <c r="H1704">
        <v>1.5905499999999999</v>
      </c>
      <c r="I1704">
        <v>21992.400000000001</v>
      </c>
      <c r="J1704">
        <v>59.487400000000001</v>
      </c>
    </row>
    <row r="1705" spans="1:10" x14ac:dyDescent="0.25">
      <c r="A1705">
        <v>12</v>
      </c>
      <c r="B1705">
        <v>109.864</v>
      </c>
      <c r="C1705">
        <v>116.798</v>
      </c>
      <c r="D1705">
        <v>188.74600000000001</v>
      </c>
      <c r="E1705">
        <v>7285.04</v>
      </c>
      <c r="F1705">
        <v>12585.8</v>
      </c>
      <c r="G1705">
        <v>25738.6</v>
      </c>
      <c r="H1705">
        <v>2.8189000000000002</v>
      </c>
      <c r="I1705">
        <v>22429.200000000001</v>
      </c>
      <c r="J1705">
        <v>27.901</v>
      </c>
    </row>
    <row r="1706" spans="1:10" x14ac:dyDescent="0.25">
      <c r="A1706">
        <v>12</v>
      </c>
      <c r="B1706">
        <v>109.864</v>
      </c>
      <c r="C1706">
        <v>117.426</v>
      </c>
      <c r="D1706">
        <v>188.12</v>
      </c>
      <c r="E1706">
        <v>14003.1</v>
      </c>
      <c r="F1706">
        <v>10800</v>
      </c>
      <c r="G1706">
        <v>13833.1</v>
      </c>
      <c r="H1706">
        <v>1.82677</v>
      </c>
      <c r="I1706">
        <v>28641.200000000001</v>
      </c>
      <c r="J1706">
        <v>20.3065</v>
      </c>
    </row>
    <row r="1707" spans="1:10" x14ac:dyDescent="0.25">
      <c r="A1707">
        <v>12</v>
      </c>
      <c r="B1707">
        <v>109.864</v>
      </c>
      <c r="C1707">
        <v>118.054</v>
      </c>
      <c r="D1707">
        <v>188.12</v>
      </c>
      <c r="E1707">
        <v>7965.35</v>
      </c>
      <c r="F1707">
        <v>10800</v>
      </c>
      <c r="G1707">
        <v>25398.400000000001</v>
      </c>
      <c r="H1707">
        <v>3.90551</v>
      </c>
      <c r="I1707">
        <v>20927.599999999999</v>
      </c>
      <c r="J1707">
        <v>27.241399999999999</v>
      </c>
    </row>
    <row r="1708" spans="1:10" x14ac:dyDescent="0.25">
      <c r="A1708">
        <v>12</v>
      </c>
      <c r="B1708">
        <v>109.864</v>
      </c>
      <c r="C1708">
        <v>116.798</v>
      </c>
      <c r="D1708">
        <v>188.12</v>
      </c>
      <c r="E1708">
        <v>7285.04</v>
      </c>
      <c r="F1708">
        <v>10800</v>
      </c>
      <c r="G1708">
        <v>28119.7</v>
      </c>
      <c r="H1708">
        <v>1.1889799999999999</v>
      </c>
      <c r="I1708">
        <v>23006.5</v>
      </c>
      <c r="J1708">
        <v>27.883500000000002</v>
      </c>
    </row>
    <row r="1709" spans="1:10" x14ac:dyDescent="0.25">
      <c r="A1709">
        <v>12</v>
      </c>
      <c r="B1709">
        <v>109.864</v>
      </c>
      <c r="C1709">
        <v>116.169</v>
      </c>
      <c r="D1709">
        <v>190</v>
      </c>
      <c r="E1709">
        <v>8050.39</v>
      </c>
      <c r="F1709">
        <v>10800</v>
      </c>
      <c r="G1709">
        <v>23187.4</v>
      </c>
      <c r="H1709">
        <v>3.45669</v>
      </c>
      <c r="I1709">
        <v>21045.8</v>
      </c>
      <c r="J1709">
        <v>34.850299999999997</v>
      </c>
    </row>
    <row r="1710" spans="1:10" x14ac:dyDescent="0.25">
      <c r="A1710">
        <v>12</v>
      </c>
      <c r="B1710">
        <v>109.628</v>
      </c>
      <c r="C1710">
        <v>117.426</v>
      </c>
      <c r="D1710">
        <v>188.43299999999999</v>
      </c>
      <c r="E1710">
        <v>8135.43</v>
      </c>
      <c r="F1710">
        <v>11055.1</v>
      </c>
      <c r="G1710">
        <v>16894.5</v>
      </c>
      <c r="H1710">
        <v>3.1732300000000002</v>
      </c>
      <c r="I1710">
        <v>21543.3</v>
      </c>
      <c r="J1710">
        <v>38.185099999999998</v>
      </c>
    </row>
    <row r="1711" spans="1:10" x14ac:dyDescent="0.25">
      <c r="A1711">
        <v>12</v>
      </c>
      <c r="B1711">
        <v>109.39100000000001</v>
      </c>
      <c r="C1711">
        <v>116.798</v>
      </c>
      <c r="D1711">
        <v>188.74600000000001</v>
      </c>
      <c r="E1711">
        <v>8135.43</v>
      </c>
      <c r="F1711">
        <v>11055.1</v>
      </c>
      <c r="G1711">
        <v>14003.1</v>
      </c>
      <c r="H1711">
        <v>1.5905499999999999</v>
      </c>
      <c r="I1711">
        <v>23124</v>
      </c>
      <c r="J1711">
        <v>26.2774</v>
      </c>
    </row>
    <row r="1712" spans="1:10" x14ac:dyDescent="0.25">
      <c r="A1712">
        <v>12</v>
      </c>
      <c r="B1712">
        <v>109.864</v>
      </c>
      <c r="C1712">
        <v>116.169</v>
      </c>
      <c r="D1712">
        <v>188.43299999999999</v>
      </c>
      <c r="E1712">
        <v>7880.31</v>
      </c>
      <c r="F1712">
        <v>10800</v>
      </c>
      <c r="G1712">
        <v>24037.8</v>
      </c>
      <c r="H1712">
        <v>3.90551</v>
      </c>
      <c r="I1712">
        <v>20772.7</v>
      </c>
      <c r="J1712">
        <v>49.750399999999999</v>
      </c>
    </row>
    <row r="1713" spans="1:10" x14ac:dyDescent="0.25">
      <c r="A1713">
        <v>12</v>
      </c>
      <c r="B1713">
        <v>109.864</v>
      </c>
      <c r="C1713">
        <v>117.426</v>
      </c>
      <c r="D1713">
        <v>185.92599999999999</v>
      </c>
      <c r="E1713">
        <v>7285.04</v>
      </c>
      <c r="F1713">
        <v>11055.1</v>
      </c>
      <c r="G1713">
        <v>24207.9</v>
      </c>
      <c r="H1713">
        <v>1.2598400000000001</v>
      </c>
      <c r="I1713">
        <v>23300.3</v>
      </c>
      <c r="J1713">
        <v>22.984200000000001</v>
      </c>
    </row>
    <row r="1714" spans="1:10" x14ac:dyDescent="0.25">
      <c r="A1714">
        <v>12</v>
      </c>
      <c r="B1714">
        <v>110.1</v>
      </c>
      <c r="C1714">
        <v>116.798</v>
      </c>
      <c r="D1714">
        <v>188.74600000000001</v>
      </c>
      <c r="E1714">
        <v>7200</v>
      </c>
      <c r="F1714">
        <v>29168.5</v>
      </c>
      <c r="G1714">
        <v>24378</v>
      </c>
      <c r="H1714">
        <v>3.90551</v>
      </c>
      <c r="I1714">
        <v>39294.1</v>
      </c>
      <c r="J1714">
        <v>24.520600000000002</v>
      </c>
    </row>
    <row r="1715" spans="1:10" x14ac:dyDescent="0.25">
      <c r="A1715">
        <v>12</v>
      </c>
      <c r="B1715">
        <v>109.39100000000001</v>
      </c>
      <c r="C1715">
        <v>116.798</v>
      </c>
      <c r="D1715">
        <v>188.43299999999999</v>
      </c>
      <c r="E1715">
        <v>9325.98</v>
      </c>
      <c r="F1715">
        <v>11055.1</v>
      </c>
      <c r="G1715">
        <v>16894.5</v>
      </c>
      <c r="H1715">
        <v>1.5905499999999999</v>
      </c>
      <c r="I1715">
        <v>24281.3</v>
      </c>
      <c r="J1715">
        <v>17.206</v>
      </c>
    </row>
    <row r="1716" spans="1:10" x14ac:dyDescent="0.25">
      <c r="A1716">
        <v>12</v>
      </c>
      <c r="B1716">
        <v>109.864</v>
      </c>
      <c r="C1716">
        <v>115.541</v>
      </c>
      <c r="D1716">
        <v>188.74600000000001</v>
      </c>
      <c r="E1716">
        <v>8560.6299999999992</v>
      </c>
      <c r="F1716">
        <v>13861.4</v>
      </c>
      <c r="G1716">
        <v>15533.9</v>
      </c>
      <c r="H1716">
        <v>4</v>
      </c>
      <c r="I1716">
        <v>24808</v>
      </c>
      <c r="J1716">
        <v>29.303100000000001</v>
      </c>
    </row>
    <row r="1717" spans="1:10" x14ac:dyDescent="0.25">
      <c r="A1717">
        <v>12</v>
      </c>
      <c r="B1717">
        <v>109.864</v>
      </c>
      <c r="C1717">
        <v>111.143</v>
      </c>
      <c r="D1717">
        <v>188.12</v>
      </c>
      <c r="E1717">
        <v>8560.6299999999992</v>
      </c>
      <c r="F1717">
        <v>11310.2</v>
      </c>
      <c r="G1717">
        <v>16384.3</v>
      </c>
      <c r="H1717">
        <v>1.09449</v>
      </c>
      <c r="I1717">
        <v>25345</v>
      </c>
      <c r="J1717">
        <v>45.3371</v>
      </c>
    </row>
    <row r="1718" spans="1:10" x14ac:dyDescent="0.25">
      <c r="A1718">
        <v>12</v>
      </c>
      <c r="B1718">
        <v>102.541</v>
      </c>
      <c r="C1718">
        <v>115.541</v>
      </c>
      <c r="D1718">
        <v>185.92599999999999</v>
      </c>
      <c r="E1718">
        <v>7880.31</v>
      </c>
      <c r="F1718">
        <v>10800</v>
      </c>
      <c r="G1718">
        <v>12812.6</v>
      </c>
      <c r="H1718">
        <v>1.5905499999999999</v>
      </c>
      <c r="I1718">
        <v>22634.799999999999</v>
      </c>
      <c r="J1718">
        <v>36.506300000000003</v>
      </c>
    </row>
    <row r="1719" spans="1:10" x14ac:dyDescent="0.25">
      <c r="A1719">
        <v>12</v>
      </c>
      <c r="B1719">
        <v>109.39100000000001</v>
      </c>
      <c r="C1719">
        <v>116.798</v>
      </c>
      <c r="D1719">
        <v>190</v>
      </c>
      <c r="E1719">
        <v>9240.94</v>
      </c>
      <c r="F1719">
        <v>10800</v>
      </c>
      <c r="G1719">
        <v>17915</v>
      </c>
      <c r="H1719">
        <v>1.28346</v>
      </c>
      <c r="I1719">
        <v>24930.6</v>
      </c>
      <c r="J1719">
        <v>21.501899999999999</v>
      </c>
    </row>
    <row r="1720" spans="1:10" x14ac:dyDescent="0.25">
      <c r="A1720">
        <v>12</v>
      </c>
      <c r="B1720">
        <v>109.39100000000001</v>
      </c>
      <c r="C1720">
        <v>116.798</v>
      </c>
      <c r="D1720">
        <v>188.74600000000001</v>
      </c>
      <c r="E1720">
        <v>9325.98</v>
      </c>
      <c r="F1720">
        <v>11055.1</v>
      </c>
      <c r="G1720">
        <v>15874</v>
      </c>
      <c r="H1720">
        <v>3.5275599999999998</v>
      </c>
      <c r="I1720">
        <v>22586.3</v>
      </c>
      <c r="J1720">
        <v>33.040900000000001</v>
      </c>
    </row>
    <row r="1721" spans="1:10" x14ac:dyDescent="0.25">
      <c r="A1721">
        <v>12</v>
      </c>
      <c r="B1721">
        <v>109.864</v>
      </c>
      <c r="C1721">
        <v>111.143</v>
      </c>
      <c r="D1721">
        <v>187.80600000000001</v>
      </c>
      <c r="E1721">
        <v>13322.8</v>
      </c>
      <c r="F1721">
        <v>13096.1</v>
      </c>
      <c r="G1721">
        <v>25908.7</v>
      </c>
      <c r="H1721">
        <v>1.5669299999999999</v>
      </c>
      <c r="I1721">
        <v>30770.7</v>
      </c>
      <c r="J1721">
        <v>20.7682</v>
      </c>
    </row>
    <row r="1722" spans="1:10" x14ac:dyDescent="0.25">
      <c r="A1722">
        <v>12</v>
      </c>
      <c r="B1722">
        <v>98.761399999999995</v>
      </c>
      <c r="C1722">
        <v>117.426</v>
      </c>
      <c r="D1722">
        <v>188.12</v>
      </c>
      <c r="E1722">
        <v>7200</v>
      </c>
      <c r="F1722">
        <v>10800</v>
      </c>
      <c r="G1722">
        <v>16724.400000000001</v>
      </c>
      <c r="H1722">
        <v>2.29921</v>
      </c>
      <c r="I1722">
        <v>21071.7</v>
      </c>
      <c r="J1722">
        <v>44.058399999999999</v>
      </c>
    </row>
    <row r="1723" spans="1:10" x14ac:dyDescent="0.25">
      <c r="A1723">
        <v>12</v>
      </c>
      <c r="B1723">
        <v>110.1</v>
      </c>
      <c r="C1723">
        <v>116.169</v>
      </c>
      <c r="D1723">
        <v>185.29900000000001</v>
      </c>
      <c r="E1723">
        <v>7455.12</v>
      </c>
      <c r="F1723">
        <v>19218.900000000001</v>
      </c>
      <c r="G1723">
        <v>21996.9</v>
      </c>
      <c r="H1723">
        <v>1.02362</v>
      </c>
      <c r="I1723">
        <v>33689.800000000003</v>
      </c>
      <c r="J1723">
        <v>22.61</v>
      </c>
    </row>
    <row r="1724" spans="1:10" x14ac:dyDescent="0.25">
      <c r="A1724">
        <v>12</v>
      </c>
      <c r="B1724">
        <v>109.39100000000001</v>
      </c>
      <c r="C1724">
        <v>111.771</v>
      </c>
      <c r="D1724">
        <v>187.80600000000001</v>
      </c>
      <c r="E1724">
        <v>9240.94</v>
      </c>
      <c r="F1724">
        <v>21004.7</v>
      </c>
      <c r="G1724">
        <v>17915</v>
      </c>
      <c r="H1724">
        <v>1.2598400000000001</v>
      </c>
      <c r="I1724">
        <v>35576.5</v>
      </c>
      <c r="J1724">
        <v>17.633800000000001</v>
      </c>
    </row>
    <row r="1725" spans="1:10" x14ac:dyDescent="0.25">
      <c r="A1725">
        <v>12</v>
      </c>
      <c r="B1725">
        <v>106.32</v>
      </c>
      <c r="C1725">
        <v>117.426</v>
      </c>
      <c r="D1725">
        <v>188.74600000000001</v>
      </c>
      <c r="E1725">
        <v>7370.08</v>
      </c>
      <c r="F1725">
        <v>11565.4</v>
      </c>
      <c r="G1725">
        <v>27609.4</v>
      </c>
      <c r="H1725">
        <v>3.5275599999999998</v>
      </c>
      <c r="I1725">
        <v>21136.3</v>
      </c>
      <c r="J1725">
        <v>28.336300000000001</v>
      </c>
    </row>
    <row r="1726" spans="1:10" x14ac:dyDescent="0.25">
      <c r="A1726">
        <v>12</v>
      </c>
      <c r="B1726">
        <v>110.1</v>
      </c>
      <c r="C1726">
        <v>116.798</v>
      </c>
      <c r="D1726">
        <v>188.74600000000001</v>
      </c>
      <c r="E1726">
        <v>7200</v>
      </c>
      <c r="F1726">
        <v>11055.1</v>
      </c>
      <c r="G1726">
        <v>25568.5</v>
      </c>
      <c r="H1726">
        <v>3.90551</v>
      </c>
      <c r="I1726">
        <v>20336.2</v>
      </c>
      <c r="J1726">
        <v>45.746200000000002</v>
      </c>
    </row>
    <row r="1727" spans="1:10" x14ac:dyDescent="0.25">
      <c r="A1727">
        <v>12</v>
      </c>
      <c r="B1727">
        <v>109.864</v>
      </c>
      <c r="C1727">
        <v>115.541</v>
      </c>
      <c r="D1727">
        <v>188.12</v>
      </c>
      <c r="E1727">
        <v>7880.31</v>
      </c>
      <c r="F1727">
        <v>10800</v>
      </c>
      <c r="G1727">
        <v>27949.599999999999</v>
      </c>
      <c r="H1727">
        <v>1.6377999999999999</v>
      </c>
      <c r="I1727">
        <v>22609.8</v>
      </c>
      <c r="J1727">
        <v>25.525200000000002</v>
      </c>
    </row>
    <row r="1728" spans="1:10" x14ac:dyDescent="0.25">
      <c r="A1728">
        <v>12</v>
      </c>
      <c r="B1728">
        <v>109.864</v>
      </c>
      <c r="C1728">
        <v>117.11199999999999</v>
      </c>
      <c r="D1728">
        <v>188.43299999999999</v>
      </c>
      <c r="E1728">
        <v>7200</v>
      </c>
      <c r="F1728">
        <v>11055.1</v>
      </c>
      <c r="G1728">
        <v>17234.599999999999</v>
      </c>
      <c r="H1728">
        <v>2.7716500000000002</v>
      </c>
      <c r="I1728">
        <v>20866.2</v>
      </c>
      <c r="J1728">
        <v>45.434699999999999</v>
      </c>
    </row>
    <row r="1729" spans="1:10" x14ac:dyDescent="0.25">
      <c r="A1729">
        <v>12</v>
      </c>
      <c r="B1729">
        <v>110.1</v>
      </c>
      <c r="C1729">
        <v>116.169</v>
      </c>
      <c r="D1729">
        <v>188.74600000000001</v>
      </c>
      <c r="E1729">
        <v>7880.31</v>
      </c>
      <c r="F1729">
        <v>13351.2</v>
      </c>
      <c r="G1729">
        <v>25908.7</v>
      </c>
      <c r="H1729">
        <v>3.90551</v>
      </c>
      <c r="I1729">
        <v>23575.3</v>
      </c>
      <c r="J1729">
        <v>33.151299999999999</v>
      </c>
    </row>
    <row r="1730" spans="1:10" x14ac:dyDescent="0.25">
      <c r="A1730">
        <v>12</v>
      </c>
      <c r="B1730">
        <v>109.628</v>
      </c>
      <c r="C1730">
        <v>117.426</v>
      </c>
      <c r="D1730">
        <v>189.68700000000001</v>
      </c>
      <c r="E1730">
        <v>7880.31</v>
      </c>
      <c r="F1730">
        <v>11055.1</v>
      </c>
      <c r="G1730">
        <v>21996.9</v>
      </c>
      <c r="H1730">
        <v>2.79528</v>
      </c>
      <c r="I1730">
        <v>21589.1</v>
      </c>
      <c r="J1730">
        <v>31.1768</v>
      </c>
    </row>
    <row r="1731" spans="1:10" x14ac:dyDescent="0.25">
      <c r="A1731">
        <v>12</v>
      </c>
      <c r="B1731">
        <v>109.864</v>
      </c>
      <c r="C1731">
        <v>115.541</v>
      </c>
      <c r="D1731">
        <v>185.29900000000001</v>
      </c>
      <c r="E1731">
        <v>12727.6</v>
      </c>
      <c r="F1731">
        <v>11565.4</v>
      </c>
      <c r="G1731">
        <v>15874</v>
      </c>
      <c r="H1731">
        <v>1.6377999999999999</v>
      </c>
      <c r="I1731">
        <v>28685.4</v>
      </c>
      <c r="J1731">
        <v>18.488299999999999</v>
      </c>
    </row>
    <row r="1732" spans="1:10" x14ac:dyDescent="0.25">
      <c r="A1732">
        <v>12</v>
      </c>
      <c r="B1732">
        <v>110.1</v>
      </c>
      <c r="C1732">
        <v>117.426</v>
      </c>
      <c r="D1732">
        <v>188.74600000000001</v>
      </c>
      <c r="E1732">
        <v>7200</v>
      </c>
      <c r="F1732">
        <v>13351.2</v>
      </c>
      <c r="G1732">
        <v>25568.5</v>
      </c>
      <c r="H1732">
        <v>3.2440899999999999</v>
      </c>
      <c r="I1732">
        <v>23077.200000000001</v>
      </c>
      <c r="J1732">
        <v>23.331099999999999</v>
      </c>
    </row>
    <row r="1733" spans="1:10" x14ac:dyDescent="0.25">
      <c r="A1733">
        <v>12</v>
      </c>
      <c r="B1733">
        <v>110.1</v>
      </c>
      <c r="C1733">
        <v>111.143</v>
      </c>
      <c r="D1733">
        <v>185.613</v>
      </c>
      <c r="E1733">
        <v>14003.1</v>
      </c>
      <c r="F1733">
        <v>10800</v>
      </c>
      <c r="G1733">
        <v>10261.4</v>
      </c>
      <c r="H1733">
        <v>1.2598400000000001</v>
      </c>
      <c r="I1733">
        <v>29789.1</v>
      </c>
      <c r="J1733">
        <v>16.753299999999999</v>
      </c>
    </row>
    <row r="1734" spans="1:10" x14ac:dyDescent="0.25">
      <c r="A1734">
        <v>12</v>
      </c>
      <c r="B1734">
        <v>109.864</v>
      </c>
      <c r="C1734">
        <v>116.798</v>
      </c>
      <c r="D1734">
        <v>188.74600000000001</v>
      </c>
      <c r="E1734">
        <v>7200</v>
      </c>
      <c r="F1734">
        <v>11055.1</v>
      </c>
      <c r="G1734">
        <v>13152.8</v>
      </c>
      <c r="H1734">
        <v>3.90551</v>
      </c>
      <c r="I1734">
        <v>20321.900000000001</v>
      </c>
      <c r="J1734">
        <v>46.610399999999998</v>
      </c>
    </row>
    <row r="1735" spans="1:10" x14ac:dyDescent="0.25">
      <c r="A1735">
        <v>12</v>
      </c>
      <c r="B1735">
        <v>109.39100000000001</v>
      </c>
      <c r="C1735">
        <v>118.054</v>
      </c>
      <c r="D1735">
        <v>188.12</v>
      </c>
      <c r="E1735">
        <v>9240.94</v>
      </c>
      <c r="F1735">
        <v>10800</v>
      </c>
      <c r="G1735">
        <v>28800</v>
      </c>
      <c r="H1735">
        <v>1.6377999999999999</v>
      </c>
      <c r="I1735">
        <v>24666</v>
      </c>
      <c r="J1735">
        <v>42.067700000000002</v>
      </c>
    </row>
    <row r="1736" spans="1:10" x14ac:dyDescent="0.25">
      <c r="A1736">
        <v>12</v>
      </c>
      <c r="B1736">
        <v>109.864</v>
      </c>
      <c r="C1736">
        <v>117.426</v>
      </c>
      <c r="D1736">
        <v>188.74600000000001</v>
      </c>
      <c r="E1736">
        <v>7200</v>
      </c>
      <c r="F1736">
        <v>11055.1</v>
      </c>
      <c r="G1736">
        <v>28119.7</v>
      </c>
      <c r="H1736">
        <v>3.4803099999999998</v>
      </c>
      <c r="I1736">
        <v>20506.099999999999</v>
      </c>
      <c r="J1736">
        <v>33.772599999999997</v>
      </c>
    </row>
    <row r="1737" spans="1:10" x14ac:dyDescent="0.25">
      <c r="A1737">
        <v>12</v>
      </c>
      <c r="B1737">
        <v>109.864</v>
      </c>
      <c r="C1737">
        <v>115.541</v>
      </c>
      <c r="D1737">
        <v>188.74600000000001</v>
      </c>
      <c r="E1737">
        <v>7200</v>
      </c>
      <c r="F1737">
        <v>10800</v>
      </c>
      <c r="G1737">
        <v>11622</v>
      </c>
      <c r="H1737">
        <v>3.90551</v>
      </c>
      <c r="I1737">
        <v>20114.599999999999</v>
      </c>
      <c r="J1737">
        <v>59.107199999999999</v>
      </c>
    </row>
    <row r="1738" spans="1:10" x14ac:dyDescent="0.25">
      <c r="A1738">
        <v>12</v>
      </c>
      <c r="B1738">
        <v>106.084</v>
      </c>
      <c r="C1738">
        <v>116.798</v>
      </c>
      <c r="D1738">
        <v>185.613</v>
      </c>
      <c r="E1738">
        <v>8050.39</v>
      </c>
      <c r="F1738">
        <v>18963.8</v>
      </c>
      <c r="G1738">
        <v>15703.9</v>
      </c>
      <c r="H1738">
        <v>1.2125999999999999</v>
      </c>
      <c r="I1738">
        <v>32959.199999999997</v>
      </c>
      <c r="J1738">
        <v>29.323899999999998</v>
      </c>
    </row>
    <row r="1739" spans="1:10" x14ac:dyDescent="0.25">
      <c r="A1739">
        <v>12</v>
      </c>
      <c r="B1739">
        <v>110.1</v>
      </c>
      <c r="C1739">
        <v>119.31100000000001</v>
      </c>
      <c r="D1739">
        <v>188.74600000000001</v>
      </c>
      <c r="E1739">
        <v>7200</v>
      </c>
      <c r="F1739">
        <v>11055.1</v>
      </c>
      <c r="G1739">
        <v>25908.7</v>
      </c>
      <c r="H1739">
        <v>3.90551</v>
      </c>
      <c r="I1739">
        <v>20458.2</v>
      </c>
      <c r="J1739">
        <v>32.308</v>
      </c>
    </row>
    <row r="1740" spans="1:10" x14ac:dyDescent="0.25">
      <c r="A1740">
        <v>12</v>
      </c>
      <c r="B1740">
        <v>109.628</v>
      </c>
      <c r="C1740">
        <v>111.45699999999999</v>
      </c>
      <c r="D1740">
        <v>185.29900000000001</v>
      </c>
      <c r="E1740">
        <v>12642.5</v>
      </c>
      <c r="F1740">
        <v>11055.1</v>
      </c>
      <c r="G1740">
        <v>17064.599999999999</v>
      </c>
      <c r="H1740">
        <v>1.07087</v>
      </c>
      <c r="I1740">
        <v>29157.4</v>
      </c>
      <c r="J1740">
        <v>14.9076</v>
      </c>
    </row>
    <row r="1741" spans="1:10" x14ac:dyDescent="0.25">
      <c r="A1741">
        <v>12</v>
      </c>
      <c r="B1741">
        <v>109.39100000000001</v>
      </c>
      <c r="C1741">
        <v>129.36500000000001</v>
      </c>
      <c r="D1741">
        <v>189.06</v>
      </c>
      <c r="E1741">
        <v>7285.04</v>
      </c>
      <c r="F1741">
        <v>10800</v>
      </c>
      <c r="G1741">
        <v>13833.1</v>
      </c>
      <c r="H1741">
        <v>3.14961</v>
      </c>
      <c r="I1741">
        <v>20387.599999999999</v>
      </c>
      <c r="J1741">
        <v>121.812</v>
      </c>
    </row>
    <row r="1742" spans="1:10" x14ac:dyDescent="0.25">
      <c r="A1742">
        <v>12</v>
      </c>
      <c r="B1742">
        <v>106.084</v>
      </c>
      <c r="C1742">
        <v>110.514</v>
      </c>
      <c r="D1742">
        <v>188.12</v>
      </c>
      <c r="E1742">
        <v>7200</v>
      </c>
      <c r="F1742">
        <v>11565.4</v>
      </c>
      <c r="G1742">
        <v>15363.8</v>
      </c>
      <c r="H1742">
        <v>1.2598400000000001</v>
      </c>
      <c r="I1742">
        <v>23747</v>
      </c>
      <c r="J1742">
        <v>77.463800000000006</v>
      </c>
    </row>
    <row r="1743" spans="1:10" x14ac:dyDescent="0.25">
      <c r="A1743">
        <v>12</v>
      </c>
      <c r="B1743">
        <v>98.289000000000001</v>
      </c>
      <c r="C1743">
        <v>118.054</v>
      </c>
      <c r="D1743">
        <v>187.80600000000001</v>
      </c>
      <c r="E1743">
        <v>7880.31</v>
      </c>
      <c r="F1743">
        <v>19218.900000000001</v>
      </c>
      <c r="G1743">
        <v>27949.599999999999</v>
      </c>
      <c r="H1743">
        <v>2.9606300000000001</v>
      </c>
      <c r="I1743">
        <v>30375.3</v>
      </c>
      <c r="J1743">
        <v>36.449300000000001</v>
      </c>
    </row>
    <row r="1744" spans="1:10" x14ac:dyDescent="0.25">
      <c r="A1744">
        <v>12</v>
      </c>
      <c r="B1744">
        <v>106.32</v>
      </c>
      <c r="C1744">
        <v>115.541</v>
      </c>
      <c r="D1744">
        <v>186.86600000000001</v>
      </c>
      <c r="E1744">
        <v>13492.9</v>
      </c>
      <c r="F1744">
        <v>11055.1</v>
      </c>
      <c r="G1744">
        <v>17234.599999999999</v>
      </c>
      <c r="H1744">
        <v>1.28346</v>
      </c>
      <c r="I1744">
        <v>29368.799999999999</v>
      </c>
      <c r="J1744">
        <v>17.040700000000001</v>
      </c>
    </row>
    <row r="1745" spans="1:10" x14ac:dyDescent="0.25">
      <c r="A1745">
        <v>12</v>
      </c>
      <c r="B1745">
        <v>109.628</v>
      </c>
      <c r="C1745">
        <v>112.399</v>
      </c>
      <c r="D1745">
        <v>188.43299999999999</v>
      </c>
      <c r="E1745">
        <v>7200</v>
      </c>
      <c r="F1745">
        <v>19218.900000000001</v>
      </c>
      <c r="G1745">
        <v>25568.5</v>
      </c>
      <c r="H1745">
        <v>2.8661400000000001</v>
      </c>
      <c r="I1745">
        <v>29636.7</v>
      </c>
      <c r="J1745">
        <v>18.71</v>
      </c>
    </row>
    <row r="1746" spans="1:10" x14ac:dyDescent="0.25">
      <c r="A1746">
        <v>12</v>
      </c>
      <c r="B1746">
        <v>106.084</v>
      </c>
      <c r="C1746">
        <v>110.514</v>
      </c>
      <c r="D1746">
        <v>186.239</v>
      </c>
      <c r="E1746">
        <v>9240.94</v>
      </c>
      <c r="F1746">
        <v>18963.8</v>
      </c>
      <c r="G1746">
        <v>14343.3</v>
      </c>
      <c r="H1746">
        <v>1.1653500000000001</v>
      </c>
      <c r="I1746">
        <v>33447.699999999997</v>
      </c>
      <c r="J1746">
        <v>17.728999999999999</v>
      </c>
    </row>
    <row r="1747" spans="1:10" x14ac:dyDescent="0.25">
      <c r="A1747">
        <v>12</v>
      </c>
      <c r="B1747">
        <v>108.446</v>
      </c>
      <c r="C1747">
        <v>115.541</v>
      </c>
      <c r="D1747">
        <v>188.43299999999999</v>
      </c>
      <c r="E1747">
        <v>9921.26</v>
      </c>
      <c r="F1747">
        <v>10800</v>
      </c>
      <c r="G1747">
        <v>20466.099999999999</v>
      </c>
      <c r="H1747">
        <v>3.8582700000000001</v>
      </c>
      <c r="I1747">
        <v>22854.7</v>
      </c>
      <c r="J1747">
        <v>55.029299999999999</v>
      </c>
    </row>
    <row r="1748" spans="1:10" x14ac:dyDescent="0.25">
      <c r="A1748">
        <v>12</v>
      </c>
      <c r="B1748">
        <v>109.39100000000001</v>
      </c>
      <c r="C1748">
        <v>115.855</v>
      </c>
      <c r="D1748">
        <v>188.74600000000001</v>
      </c>
      <c r="E1748">
        <v>7200</v>
      </c>
      <c r="F1748">
        <v>13606.3</v>
      </c>
      <c r="G1748">
        <v>17915</v>
      </c>
      <c r="H1748">
        <v>2.8661400000000001</v>
      </c>
      <c r="I1748">
        <v>23474.7</v>
      </c>
      <c r="J1748">
        <v>25.442699999999999</v>
      </c>
    </row>
    <row r="1749" spans="1:10" x14ac:dyDescent="0.25">
      <c r="A1749">
        <v>12</v>
      </c>
      <c r="B1749">
        <v>109.864</v>
      </c>
      <c r="C1749">
        <v>115.541</v>
      </c>
      <c r="D1749">
        <v>188.74600000000001</v>
      </c>
      <c r="E1749">
        <v>7200</v>
      </c>
      <c r="F1749">
        <v>10800</v>
      </c>
      <c r="G1749">
        <v>19955.900000000001</v>
      </c>
      <c r="H1749">
        <v>3.6220500000000002</v>
      </c>
      <c r="I1749">
        <v>20175</v>
      </c>
      <c r="J1749">
        <v>51.416499999999999</v>
      </c>
    </row>
    <row r="1750" spans="1:10" x14ac:dyDescent="0.25">
      <c r="A1750">
        <v>12</v>
      </c>
      <c r="B1750">
        <v>109.864</v>
      </c>
      <c r="C1750">
        <v>117.426</v>
      </c>
      <c r="D1750">
        <v>188.74600000000001</v>
      </c>
      <c r="E1750">
        <v>7200</v>
      </c>
      <c r="F1750">
        <v>13351.2</v>
      </c>
      <c r="G1750">
        <v>24888.2</v>
      </c>
      <c r="H1750">
        <v>4</v>
      </c>
      <c r="I1750">
        <v>22974</v>
      </c>
      <c r="J1750">
        <v>24.732700000000001</v>
      </c>
    </row>
    <row r="1751" spans="1:10" x14ac:dyDescent="0.25">
      <c r="A1751">
        <v>12</v>
      </c>
      <c r="B1751">
        <v>109.39100000000001</v>
      </c>
      <c r="C1751">
        <v>118.369</v>
      </c>
      <c r="D1751">
        <v>188.43299999999999</v>
      </c>
      <c r="E1751">
        <v>7200</v>
      </c>
      <c r="F1751">
        <v>11565.4</v>
      </c>
      <c r="G1751">
        <v>11111.8</v>
      </c>
      <c r="H1751">
        <v>3.14961</v>
      </c>
      <c r="I1751">
        <v>21188.9</v>
      </c>
      <c r="J1751">
        <v>35.760199999999998</v>
      </c>
    </row>
    <row r="1752" spans="1:10" x14ac:dyDescent="0.25">
      <c r="A1752">
        <v>12</v>
      </c>
      <c r="B1752">
        <v>109.628</v>
      </c>
      <c r="C1752">
        <v>118.054</v>
      </c>
      <c r="D1752">
        <v>188.74600000000001</v>
      </c>
      <c r="E1752">
        <v>8560.6299999999992</v>
      </c>
      <c r="F1752">
        <v>10800</v>
      </c>
      <c r="G1752">
        <v>28800</v>
      </c>
      <c r="H1752">
        <v>1.35433</v>
      </c>
      <c r="I1752">
        <v>24644.5</v>
      </c>
      <c r="J1752">
        <v>37.502699999999997</v>
      </c>
    </row>
    <row r="1753" spans="1:10" x14ac:dyDescent="0.25">
      <c r="A1753">
        <v>12</v>
      </c>
      <c r="B1753">
        <v>109.864</v>
      </c>
      <c r="C1753">
        <v>116.169</v>
      </c>
      <c r="D1753">
        <v>187.80600000000001</v>
      </c>
      <c r="E1753">
        <v>7880.31</v>
      </c>
      <c r="F1753">
        <v>11565.4</v>
      </c>
      <c r="G1753">
        <v>21996.9</v>
      </c>
      <c r="H1753">
        <v>2.7244100000000002</v>
      </c>
      <c r="I1753">
        <v>22085.1</v>
      </c>
      <c r="J1753">
        <v>30.6935</v>
      </c>
    </row>
    <row r="1754" spans="1:10" x14ac:dyDescent="0.25">
      <c r="A1754">
        <v>12</v>
      </c>
      <c r="B1754">
        <v>109.864</v>
      </c>
      <c r="C1754">
        <v>116.169</v>
      </c>
      <c r="D1754">
        <v>188.43299999999999</v>
      </c>
      <c r="E1754">
        <v>7200</v>
      </c>
      <c r="F1754">
        <v>11055.1</v>
      </c>
      <c r="G1754">
        <v>23867.7</v>
      </c>
      <c r="H1754">
        <v>2.0629900000000001</v>
      </c>
      <c r="I1754">
        <v>21478.9</v>
      </c>
      <c r="J1754">
        <v>29.163599999999999</v>
      </c>
    </row>
    <row r="1755" spans="1:10" x14ac:dyDescent="0.25">
      <c r="A1755">
        <v>12</v>
      </c>
      <c r="B1755">
        <v>109.864</v>
      </c>
      <c r="C1755">
        <v>116.483</v>
      </c>
      <c r="D1755">
        <v>188.43299999999999</v>
      </c>
      <c r="E1755">
        <v>7880.31</v>
      </c>
      <c r="F1755">
        <v>10800</v>
      </c>
      <c r="G1755">
        <v>22677.200000000001</v>
      </c>
      <c r="H1755">
        <v>3.14961</v>
      </c>
      <c r="I1755">
        <v>21037</v>
      </c>
      <c r="J1755">
        <v>31.914000000000001</v>
      </c>
    </row>
    <row r="1756" spans="1:10" x14ac:dyDescent="0.25">
      <c r="A1756">
        <v>12</v>
      </c>
      <c r="B1756">
        <v>109.864</v>
      </c>
      <c r="C1756">
        <v>116.169</v>
      </c>
      <c r="D1756">
        <v>188.74600000000001</v>
      </c>
      <c r="E1756">
        <v>8645.67</v>
      </c>
      <c r="F1756">
        <v>10800</v>
      </c>
      <c r="G1756">
        <v>25398.400000000001</v>
      </c>
      <c r="H1756">
        <v>1.35433</v>
      </c>
      <c r="I1756">
        <v>23891.4</v>
      </c>
      <c r="J1756">
        <v>27.4861</v>
      </c>
    </row>
    <row r="1757" spans="1:10" x14ac:dyDescent="0.25">
      <c r="A1757">
        <v>12</v>
      </c>
      <c r="B1757">
        <v>109.864</v>
      </c>
      <c r="C1757">
        <v>111.143</v>
      </c>
      <c r="D1757">
        <v>187.80600000000001</v>
      </c>
      <c r="E1757">
        <v>12642.5</v>
      </c>
      <c r="F1757">
        <v>11055.1</v>
      </c>
      <c r="G1757">
        <v>16724.400000000001</v>
      </c>
      <c r="H1757">
        <v>1.1417299999999999</v>
      </c>
      <c r="I1757">
        <v>28875.5</v>
      </c>
      <c r="J1757">
        <v>15.386200000000001</v>
      </c>
    </row>
    <row r="1758" spans="1:10" x14ac:dyDescent="0.25">
      <c r="A1758">
        <v>12</v>
      </c>
      <c r="B1758">
        <v>109.39100000000001</v>
      </c>
      <c r="C1758">
        <v>119.31100000000001</v>
      </c>
      <c r="D1758">
        <v>188.74600000000001</v>
      </c>
      <c r="E1758">
        <v>7965.35</v>
      </c>
      <c r="F1758">
        <v>11055.1</v>
      </c>
      <c r="G1758">
        <v>15533.9</v>
      </c>
      <c r="H1758">
        <v>1.5905499999999999</v>
      </c>
      <c r="I1758">
        <v>23757.3</v>
      </c>
      <c r="J1758">
        <v>53.162599999999998</v>
      </c>
    </row>
    <row r="1759" spans="1:10" x14ac:dyDescent="0.25">
      <c r="A1759">
        <v>12</v>
      </c>
      <c r="B1759">
        <v>106.32</v>
      </c>
      <c r="C1759">
        <v>116.798</v>
      </c>
      <c r="D1759">
        <v>185.613</v>
      </c>
      <c r="E1759">
        <v>7880.31</v>
      </c>
      <c r="F1759">
        <v>13096.1</v>
      </c>
      <c r="G1759">
        <v>16214.2</v>
      </c>
      <c r="H1759">
        <v>1.07087</v>
      </c>
      <c r="I1759">
        <v>26394.7</v>
      </c>
      <c r="J1759">
        <v>23.381399999999999</v>
      </c>
    </row>
    <row r="1760" spans="1:10" x14ac:dyDescent="0.25">
      <c r="A1760">
        <v>12</v>
      </c>
      <c r="B1760">
        <v>105.848</v>
      </c>
      <c r="C1760">
        <v>111.143</v>
      </c>
      <c r="D1760">
        <v>185.29900000000001</v>
      </c>
      <c r="E1760">
        <v>7200</v>
      </c>
      <c r="F1760">
        <v>19218.900000000001</v>
      </c>
      <c r="G1760">
        <v>26248.799999999999</v>
      </c>
      <c r="H1760">
        <v>1.07087</v>
      </c>
      <c r="I1760">
        <v>31989</v>
      </c>
      <c r="J1760">
        <v>16.5747</v>
      </c>
    </row>
    <row r="1761" spans="1:10" x14ac:dyDescent="0.25">
      <c r="A1761">
        <v>12</v>
      </c>
      <c r="B1761">
        <v>110.1</v>
      </c>
      <c r="C1761">
        <v>116.798</v>
      </c>
      <c r="D1761">
        <v>188.74600000000001</v>
      </c>
      <c r="E1761">
        <v>7200</v>
      </c>
      <c r="F1761">
        <v>12840.9</v>
      </c>
      <c r="G1761">
        <v>16724.400000000001</v>
      </c>
      <c r="H1761">
        <v>4</v>
      </c>
      <c r="I1761">
        <v>22291.200000000001</v>
      </c>
      <c r="J1761">
        <v>33.968000000000004</v>
      </c>
    </row>
    <row r="1762" spans="1:10" x14ac:dyDescent="0.25">
      <c r="A1762">
        <v>12</v>
      </c>
      <c r="B1762">
        <v>105.848</v>
      </c>
      <c r="C1762">
        <v>110.514</v>
      </c>
      <c r="D1762">
        <v>185.29900000000001</v>
      </c>
      <c r="E1762">
        <v>14683.5</v>
      </c>
      <c r="F1762">
        <v>11055.1</v>
      </c>
      <c r="G1762">
        <v>17234.599999999999</v>
      </c>
      <c r="H1762">
        <v>1.6377999999999999</v>
      </c>
      <c r="I1762">
        <v>29647</v>
      </c>
      <c r="J1762">
        <v>32.097999999999999</v>
      </c>
    </row>
    <row r="1763" spans="1:10" x14ac:dyDescent="0.25">
      <c r="A1763">
        <v>12</v>
      </c>
      <c r="B1763">
        <v>109.628</v>
      </c>
      <c r="C1763">
        <v>119.93899999999999</v>
      </c>
      <c r="D1763">
        <v>178.405</v>
      </c>
      <c r="E1763">
        <v>7880.31</v>
      </c>
      <c r="F1763">
        <v>11310.2</v>
      </c>
      <c r="G1763">
        <v>26248.799999999999</v>
      </c>
      <c r="H1763">
        <v>4</v>
      </c>
      <c r="I1763">
        <v>22351.4</v>
      </c>
      <c r="J1763">
        <v>59.974400000000003</v>
      </c>
    </row>
    <row r="1764" spans="1:10" x14ac:dyDescent="0.25">
      <c r="A1764">
        <v>12</v>
      </c>
      <c r="B1764">
        <v>101.36</v>
      </c>
      <c r="C1764">
        <v>119.31100000000001</v>
      </c>
      <c r="D1764">
        <v>188.43299999999999</v>
      </c>
      <c r="E1764">
        <v>7370.08</v>
      </c>
      <c r="F1764">
        <v>10800</v>
      </c>
      <c r="G1764">
        <v>25058.3</v>
      </c>
      <c r="H1764">
        <v>3.8582700000000001</v>
      </c>
      <c r="I1764">
        <v>20252.8</v>
      </c>
      <c r="J1764">
        <v>47.923299999999998</v>
      </c>
    </row>
    <row r="1765" spans="1:10" x14ac:dyDescent="0.25">
      <c r="A1765">
        <v>12</v>
      </c>
      <c r="B1765">
        <v>109.628</v>
      </c>
      <c r="C1765">
        <v>116.169</v>
      </c>
      <c r="D1765">
        <v>188.43299999999999</v>
      </c>
      <c r="E1765">
        <v>7880.31</v>
      </c>
      <c r="F1765">
        <v>11055.1</v>
      </c>
      <c r="G1765">
        <v>13833.1</v>
      </c>
      <c r="H1765">
        <v>3.10236</v>
      </c>
      <c r="I1765">
        <v>21422.6</v>
      </c>
      <c r="J1765">
        <v>32.4131</v>
      </c>
    </row>
    <row r="1766" spans="1:10" x14ac:dyDescent="0.25">
      <c r="A1766">
        <v>12</v>
      </c>
      <c r="B1766">
        <v>109.864</v>
      </c>
      <c r="C1766">
        <v>117.426</v>
      </c>
      <c r="D1766">
        <v>187.80600000000001</v>
      </c>
      <c r="E1766">
        <v>7200</v>
      </c>
      <c r="F1766">
        <v>11565.4</v>
      </c>
      <c r="G1766">
        <v>7540.16</v>
      </c>
      <c r="H1766">
        <v>3.2440899999999999</v>
      </c>
      <c r="I1766">
        <v>21113.4</v>
      </c>
      <c r="J1766">
        <v>41.923299999999998</v>
      </c>
    </row>
    <row r="1767" spans="1:10" x14ac:dyDescent="0.25">
      <c r="A1767">
        <v>12</v>
      </c>
      <c r="B1767">
        <v>110.1</v>
      </c>
      <c r="C1767">
        <v>115.541</v>
      </c>
      <c r="D1767">
        <v>188.43299999999999</v>
      </c>
      <c r="E1767">
        <v>13322.8</v>
      </c>
      <c r="F1767">
        <v>21004.7</v>
      </c>
      <c r="G1767">
        <v>15703.9</v>
      </c>
      <c r="H1767">
        <v>1.2598400000000001</v>
      </c>
      <c r="I1767">
        <v>40232.6</v>
      </c>
      <c r="J1767">
        <v>20.520600000000002</v>
      </c>
    </row>
    <row r="1768" spans="1:10" x14ac:dyDescent="0.25">
      <c r="A1768">
        <v>12</v>
      </c>
      <c r="B1768">
        <v>106.32</v>
      </c>
      <c r="C1768">
        <v>112.399</v>
      </c>
      <c r="D1768">
        <v>185.92599999999999</v>
      </c>
      <c r="E1768">
        <v>7370.08</v>
      </c>
      <c r="F1768">
        <v>19218.900000000001</v>
      </c>
      <c r="G1768">
        <v>16894.5</v>
      </c>
      <c r="H1768">
        <v>2.6299199999999998</v>
      </c>
      <c r="I1768">
        <v>29525.200000000001</v>
      </c>
      <c r="J1768">
        <v>31.238299999999999</v>
      </c>
    </row>
    <row r="1769" spans="1:10" x14ac:dyDescent="0.25">
      <c r="A1769">
        <v>12</v>
      </c>
      <c r="B1769">
        <v>109.864</v>
      </c>
      <c r="C1769">
        <v>117.426</v>
      </c>
      <c r="D1769">
        <v>187.80600000000001</v>
      </c>
      <c r="E1769">
        <v>7200</v>
      </c>
      <c r="F1769">
        <v>12840.9</v>
      </c>
      <c r="G1769">
        <v>25398.400000000001</v>
      </c>
      <c r="H1769">
        <v>4</v>
      </c>
      <c r="I1769">
        <v>22366.5</v>
      </c>
      <c r="J1769">
        <v>35.251199999999997</v>
      </c>
    </row>
    <row r="1770" spans="1:10" x14ac:dyDescent="0.25">
      <c r="A1770">
        <v>12</v>
      </c>
      <c r="B1770">
        <v>98.289000000000001</v>
      </c>
      <c r="C1770">
        <v>111.143</v>
      </c>
      <c r="D1770">
        <v>185.29900000000001</v>
      </c>
      <c r="E1770">
        <v>10771.7</v>
      </c>
      <c r="F1770">
        <v>19218.900000000001</v>
      </c>
      <c r="G1770">
        <v>17915</v>
      </c>
      <c r="H1770">
        <v>2.7244100000000002</v>
      </c>
      <c r="I1770">
        <v>33019.699999999997</v>
      </c>
      <c r="J1770">
        <v>31.111699999999999</v>
      </c>
    </row>
    <row r="1771" spans="1:10" x14ac:dyDescent="0.25">
      <c r="A1771">
        <v>12</v>
      </c>
      <c r="B1771">
        <v>109.864</v>
      </c>
      <c r="C1771">
        <v>117.426</v>
      </c>
      <c r="D1771">
        <v>188.74600000000001</v>
      </c>
      <c r="E1771">
        <v>7285.04</v>
      </c>
      <c r="F1771">
        <v>13606.3</v>
      </c>
      <c r="G1771">
        <v>15363.8</v>
      </c>
      <c r="H1771">
        <v>1.6850400000000001</v>
      </c>
      <c r="I1771">
        <v>24937.7</v>
      </c>
      <c r="J1771">
        <v>19.231000000000002</v>
      </c>
    </row>
    <row r="1772" spans="1:10" x14ac:dyDescent="0.25">
      <c r="A1772">
        <v>12</v>
      </c>
      <c r="B1772">
        <v>110.1</v>
      </c>
      <c r="C1772">
        <v>119.31100000000001</v>
      </c>
      <c r="D1772">
        <v>182.792</v>
      </c>
      <c r="E1772">
        <v>7200</v>
      </c>
      <c r="F1772">
        <v>11310.2</v>
      </c>
      <c r="G1772">
        <v>25568.5</v>
      </c>
      <c r="H1772">
        <v>4</v>
      </c>
      <c r="I1772">
        <v>21385.200000000001</v>
      </c>
      <c r="J1772">
        <v>48.052199999999999</v>
      </c>
    </row>
    <row r="1773" spans="1:10" x14ac:dyDescent="0.25">
      <c r="A1773">
        <v>12</v>
      </c>
      <c r="B1773">
        <v>109.864</v>
      </c>
      <c r="C1773">
        <v>116.169</v>
      </c>
      <c r="D1773">
        <v>188.43299999999999</v>
      </c>
      <c r="E1773">
        <v>7965.35</v>
      </c>
      <c r="F1773">
        <v>11565.4</v>
      </c>
      <c r="G1773">
        <v>21996.9</v>
      </c>
      <c r="H1773">
        <v>1.3070900000000001</v>
      </c>
      <c r="I1773">
        <v>24354</v>
      </c>
      <c r="J1773">
        <v>15.971299999999999</v>
      </c>
    </row>
    <row r="1774" spans="1:10" x14ac:dyDescent="0.25">
      <c r="A1774">
        <v>12</v>
      </c>
      <c r="B1774">
        <v>109.864</v>
      </c>
      <c r="C1774">
        <v>116.798</v>
      </c>
      <c r="D1774">
        <v>188.74600000000001</v>
      </c>
      <c r="E1774">
        <v>7200</v>
      </c>
      <c r="F1774">
        <v>13096.1</v>
      </c>
      <c r="G1774">
        <v>12982.7</v>
      </c>
      <c r="H1774">
        <v>1.35433</v>
      </c>
      <c r="I1774">
        <v>24743.5</v>
      </c>
      <c r="J1774">
        <v>21.5123</v>
      </c>
    </row>
    <row r="1775" spans="1:10" x14ac:dyDescent="0.25">
      <c r="A1775">
        <v>12</v>
      </c>
      <c r="B1775">
        <v>105.376</v>
      </c>
      <c r="C1775">
        <v>113.02800000000001</v>
      </c>
      <c r="D1775">
        <v>187.80600000000001</v>
      </c>
      <c r="E1775">
        <v>7370.08</v>
      </c>
      <c r="F1775">
        <v>11055.1</v>
      </c>
      <c r="G1775">
        <v>16724.400000000001</v>
      </c>
      <c r="H1775">
        <v>1.5905499999999999</v>
      </c>
      <c r="I1775">
        <v>22427.8</v>
      </c>
      <c r="J1775">
        <v>75.585800000000006</v>
      </c>
    </row>
    <row r="1776" spans="1:10" x14ac:dyDescent="0.25">
      <c r="A1776">
        <v>12</v>
      </c>
      <c r="B1776">
        <v>109.39100000000001</v>
      </c>
      <c r="C1776">
        <v>115.541</v>
      </c>
      <c r="D1776">
        <v>188.43299999999999</v>
      </c>
      <c r="E1776">
        <v>7285.04</v>
      </c>
      <c r="F1776">
        <v>18963.8</v>
      </c>
      <c r="G1776">
        <v>15533.9</v>
      </c>
      <c r="H1776">
        <v>1.6377999999999999</v>
      </c>
      <c r="I1776">
        <v>30973.5</v>
      </c>
      <c r="J1776">
        <v>21.3932</v>
      </c>
    </row>
    <row r="1777" spans="1:10" x14ac:dyDescent="0.25">
      <c r="A1777">
        <v>12</v>
      </c>
      <c r="B1777">
        <v>109.628</v>
      </c>
      <c r="C1777">
        <v>111.771</v>
      </c>
      <c r="D1777">
        <v>185.29900000000001</v>
      </c>
      <c r="E1777">
        <v>7370.08</v>
      </c>
      <c r="F1777">
        <v>11565.4</v>
      </c>
      <c r="G1777">
        <v>10431.5</v>
      </c>
      <c r="H1777">
        <v>1.2125999999999999</v>
      </c>
      <c r="I1777">
        <v>23940.7</v>
      </c>
      <c r="J1777">
        <v>48.113500000000002</v>
      </c>
    </row>
    <row r="1778" spans="1:10" x14ac:dyDescent="0.25">
      <c r="A1778">
        <v>12</v>
      </c>
      <c r="B1778">
        <v>98.525199999999998</v>
      </c>
      <c r="C1778">
        <v>115.541</v>
      </c>
      <c r="D1778">
        <v>185.92599999999999</v>
      </c>
      <c r="E1778">
        <v>7880.31</v>
      </c>
      <c r="F1778">
        <v>13096.1</v>
      </c>
      <c r="G1778">
        <v>23697.599999999999</v>
      </c>
      <c r="H1778">
        <v>1.02362</v>
      </c>
      <c r="I1778">
        <v>26773</v>
      </c>
      <c r="J1778">
        <v>24.749099999999999</v>
      </c>
    </row>
    <row r="1779" spans="1:10" x14ac:dyDescent="0.25">
      <c r="A1779">
        <v>12</v>
      </c>
      <c r="B1779">
        <v>109.864</v>
      </c>
      <c r="C1779">
        <v>117.426</v>
      </c>
      <c r="D1779">
        <v>188.43299999999999</v>
      </c>
      <c r="E1779">
        <v>7880.31</v>
      </c>
      <c r="F1779">
        <v>11055.1</v>
      </c>
      <c r="G1779">
        <v>21996.9</v>
      </c>
      <c r="H1779">
        <v>1.3070900000000001</v>
      </c>
      <c r="I1779">
        <v>23686.9</v>
      </c>
      <c r="J1779">
        <v>32.847000000000001</v>
      </c>
    </row>
    <row r="1780" spans="1:10" x14ac:dyDescent="0.25">
      <c r="A1780">
        <v>12</v>
      </c>
      <c r="B1780">
        <v>110.1</v>
      </c>
      <c r="C1780">
        <v>115.541</v>
      </c>
      <c r="D1780">
        <v>188.12</v>
      </c>
      <c r="E1780">
        <v>12642.5</v>
      </c>
      <c r="F1780">
        <v>21770.1</v>
      </c>
      <c r="G1780">
        <v>17064.599999999999</v>
      </c>
      <c r="H1780">
        <v>3.90551</v>
      </c>
      <c r="I1780">
        <v>37565.300000000003</v>
      </c>
      <c r="J1780">
        <v>21.001899999999999</v>
      </c>
    </row>
    <row r="1781" spans="1:10" x14ac:dyDescent="0.25">
      <c r="A1781">
        <v>12</v>
      </c>
      <c r="B1781">
        <v>109.628</v>
      </c>
      <c r="C1781">
        <v>139.41800000000001</v>
      </c>
      <c r="D1781">
        <v>188.74600000000001</v>
      </c>
      <c r="E1781">
        <v>7370.08</v>
      </c>
      <c r="F1781">
        <v>10800</v>
      </c>
      <c r="G1781">
        <v>25058.3</v>
      </c>
      <c r="H1781">
        <v>4</v>
      </c>
      <c r="I1781">
        <v>19904.099999999999</v>
      </c>
      <c r="J1781">
        <v>146.75800000000001</v>
      </c>
    </row>
    <row r="1782" spans="1:10" x14ac:dyDescent="0.25">
      <c r="A1782">
        <v>12</v>
      </c>
      <c r="B1782">
        <v>109.864</v>
      </c>
      <c r="C1782">
        <v>117.426</v>
      </c>
      <c r="D1782">
        <v>185.92599999999999</v>
      </c>
      <c r="E1782">
        <v>7285.04</v>
      </c>
      <c r="F1782">
        <v>11055.1</v>
      </c>
      <c r="G1782">
        <v>24207.9</v>
      </c>
      <c r="H1782">
        <v>1.2598400000000001</v>
      </c>
      <c r="I1782">
        <v>23300.3</v>
      </c>
      <c r="J1782">
        <v>22.984200000000001</v>
      </c>
    </row>
    <row r="1783" spans="1:10" x14ac:dyDescent="0.25">
      <c r="A1783">
        <v>12</v>
      </c>
      <c r="B1783">
        <v>110.1</v>
      </c>
      <c r="C1783">
        <v>117.426</v>
      </c>
      <c r="D1783">
        <v>188.74600000000001</v>
      </c>
      <c r="E1783">
        <v>7200</v>
      </c>
      <c r="F1783">
        <v>13351.2</v>
      </c>
      <c r="G1783">
        <v>25568.5</v>
      </c>
      <c r="H1783">
        <v>3.2440899999999999</v>
      </c>
      <c r="I1783">
        <v>23077.200000000001</v>
      </c>
      <c r="J1783">
        <v>23.331099999999999</v>
      </c>
    </row>
    <row r="1784" spans="1:10" x14ac:dyDescent="0.25">
      <c r="A1784">
        <v>12</v>
      </c>
      <c r="B1784">
        <v>109.864</v>
      </c>
      <c r="C1784">
        <v>117.426</v>
      </c>
      <c r="D1784">
        <v>188.74600000000001</v>
      </c>
      <c r="E1784">
        <v>7200</v>
      </c>
      <c r="F1784">
        <v>13351.2</v>
      </c>
      <c r="G1784">
        <v>24888.2</v>
      </c>
      <c r="H1784">
        <v>4</v>
      </c>
      <c r="I1784">
        <v>22974</v>
      </c>
      <c r="J1784">
        <v>24.732700000000001</v>
      </c>
    </row>
    <row r="1785" spans="1:10" x14ac:dyDescent="0.25">
      <c r="A1785">
        <v>12</v>
      </c>
      <c r="B1785">
        <v>109.864</v>
      </c>
      <c r="C1785">
        <v>111.143</v>
      </c>
      <c r="D1785">
        <v>187.80600000000001</v>
      </c>
      <c r="E1785">
        <v>12642.5</v>
      </c>
      <c r="F1785">
        <v>11055.1</v>
      </c>
      <c r="G1785">
        <v>16724.400000000001</v>
      </c>
      <c r="H1785">
        <v>1.1417299999999999</v>
      </c>
      <c r="I1785">
        <v>28875.5</v>
      </c>
      <c r="J1785">
        <v>15.386200000000001</v>
      </c>
    </row>
    <row r="1786" spans="1:10" x14ac:dyDescent="0.25">
      <c r="A1786">
        <v>12</v>
      </c>
      <c r="B1786">
        <v>109.628</v>
      </c>
      <c r="C1786">
        <v>118.054</v>
      </c>
      <c r="D1786">
        <v>184.672</v>
      </c>
      <c r="E1786">
        <v>7455.12</v>
      </c>
      <c r="F1786">
        <v>11310.2</v>
      </c>
      <c r="G1786">
        <v>15703.9</v>
      </c>
      <c r="H1786">
        <v>2.8661400000000001</v>
      </c>
      <c r="I1786">
        <v>21441.8</v>
      </c>
      <c r="J1786">
        <v>24.9956</v>
      </c>
    </row>
    <row r="1787" spans="1:10" x14ac:dyDescent="0.25">
      <c r="A1787">
        <v>12</v>
      </c>
      <c r="B1787">
        <v>105.848</v>
      </c>
      <c r="C1787">
        <v>112.399</v>
      </c>
      <c r="D1787">
        <v>185.29900000000001</v>
      </c>
      <c r="E1787">
        <v>7370.08</v>
      </c>
      <c r="F1787">
        <v>19218.900000000001</v>
      </c>
      <c r="G1787">
        <v>27949.599999999999</v>
      </c>
      <c r="H1787">
        <v>1.02362</v>
      </c>
      <c r="I1787">
        <v>32350.9</v>
      </c>
      <c r="J1787">
        <v>14.5077</v>
      </c>
    </row>
    <row r="1788" spans="1:10" x14ac:dyDescent="0.25">
      <c r="A1788">
        <v>12</v>
      </c>
      <c r="B1788">
        <v>109.628</v>
      </c>
      <c r="C1788">
        <v>118.054</v>
      </c>
      <c r="D1788">
        <v>184.672</v>
      </c>
      <c r="E1788">
        <v>7455.12</v>
      </c>
      <c r="F1788">
        <v>11310.2</v>
      </c>
      <c r="G1788">
        <v>15703.9</v>
      </c>
      <c r="H1788">
        <v>2.8661400000000001</v>
      </c>
      <c r="I1788">
        <v>21441.8</v>
      </c>
      <c r="J1788">
        <v>24.9956</v>
      </c>
    </row>
    <row r="1789" spans="1:10" x14ac:dyDescent="0.25">
      <c r="A1789">
        <v>12</v>
      </c>
      <c r="B1789">
        <v>109.628</v>
      </c>
      <c r="C1789">
        <v>118.054</v>
      </c>
      <c r="D1789">
        <v>188.12</v>
      </c>
      <c r="E1789">
        <v>7200</v>
      </c>
      <c r="F1789">
        <v>10800</v>
      </c>
      <c r="G1789">
        <v>28629.9</v>
      </c>
      <c r="H1789">
        <v>3.90551</v>
      </c>
      <c r="I1789">
        <v>20060.2</v>
      </c>
      <c r="J1789">
        <v>30.632300000000001</v>
      </c>
    </row>
    <row r="1790" spans="1:10" x14ac:dyDescent="0.25">
      <c r="A1790">
        <v>12</v>
      </c>
      <c r="B1790">
        <v>105.848</v>
      </c>
      <c r="C1790">
        <v>112.399</v>
      </c>
      <c r="D1790">
        <v>185.29900000000001</v>
      </c>
      <c r="E1790">
        <v>7370.08</v>
      </c>
      <c r="F1790">
        <v>19218.900000000001</v>
      </c>
      <c r="G1790">
        <v>27949.599999999999</v>
      </c>
      <c r="H1790">
        <v>1.02362</v>
      </c>
      <c r="I1790">
        <v>32350.9</v>
      </c>
      <c r="J1790">
        <v>14.5077</v>
      </c>
    </row>
    <row r="1791" spans="1:10" x14ac:dyDescent="0.25">
      <c r="A1791">
        <v>12</v>
      </c>
      <c r="B1791">
        <v>109.628</v>
      </c>
      <c r="C1791">
        <v>118.054</v>
      </c>
      <c r="D1791">
        <v>184.672</v>
      </c>
      <c r="E1791">
        <v>7455.12</v>
      </c>
      <c r="F1791">
        <v>11310.2</v>
      </c>
      <c r="G1791">
        <v>15703.9</v>
      </c>
      <c r="H1791">
        <v>2.8661400000000001</v>
      </c>
      <c r="I1791">
        <v>21441.8</v>
      </c>
      <c r="J1791">
        <v>24.9956</v>
      </c>
    </row>
    <row r="1792" spans="1:10" x14ac:dyDescent="0.25">
      <c r="A1792">
        <v>12</v>
      </c>
      <c r="B1792">
        <v>109.628</v>
      </c>
      <c r="C1792">
        <v>118.054</v>
      </c>
      <c r="D1792">
        <v>184.672</v>
      </c>
      <c r="E1792">
        <v>7455.12</v>
      </c>
      <c r="F1792">
        <v>11310.2</v>
      </c>
      <c r="G1792">
        <v>15703.9</v>
      </c>
      <c r="H1792">
        <v>2.8661400000000001</v>
      </c>
      <c r="I1792">
        <v>21441.8</v>
      </c>
      <c r="J1792">
        <v>24.9956</v>
      </c>
    </row>
    <row r="1793" spans="1:10" x14ac:dyDescent="0.25">
      <c r="A1793">
        <v>12</v>
      </c>
      <c r="B1793">
        <v>109.864</v>
      </c>
      <c r="C1793">
        <v>116.169</v>
      </c>
      <c r="D1793">
        <v>188.74600000000001</v>
      </c>
      <c r="E1793">
        <v>7965.35</v>
      </c>
      <c r="F1793">
        <v>11565.4</v>
      </c>
      <c r="G1793">
        <v>21996.9</v>
      </c>
      <c r="H1793">
        <v>1.35433</v>
      </c>
      <c r="I1793">
        <v>24047.1</v>
      </c>
      <c r="J1793">
        <v>17.5748</v>
      </c>
    </row>
    <row r="1794" spans="1:10" x14ac:dyDescent="0.25">
      <c r="A1794">
        <v>12</v>
      </c>
      <c r="B1794">
        <v>109.864</v>
      </c>
      <c r="C1794">
        <v>116.169</v>
      </c>
      <c r="D1794">
        <v>188.74600000000001</v>
      </c>
      <c r="E1794">
        <v>7965.35</v>
      </c>
      <c r="F1794">
        <v>11565.4</v>
      </c>
      <c r="G1794">
        <v>21996.9</v>
      </c>
      <c r="H1794">
        <v>1.35433</v>
      </c>
      <c r="I1794">
        <v>24047.1</v>
      </c>
      <c r="J1794">
        <v>17.5748</v>
      </c>
    </row>
    <row r="1795" spans="1:10" x14ac:dyDescent="0.25">
      <c r="A1795">
        <v>12</v>
      </c>
      <c r="B1795">
        <v>109.864</v>
      </c>
      <c r="C1795">
        <v>116.169</v>
      </c>
      <c r="D1795">
        <v>188.74600000000001</v>
      </c>
      <c r="E1795">
        <v>7965.35</v>
      </c>
      <c r="F1795">
        <v>11565.4</v>
      </c>
      <c r="G1795">
        <v>21996.9</v>
      </c>
      <c r="H1795">
        <v>1.35433</v>
      </c>
      <c r="I1795">
        <v>24047.1</v>
      </c>
      <c r="J1795">
        <v>17.5748</v>
      </c>
    </row>
    <row r="1796" spans="1:10" x14ac:dyDescent="0.25">
      <c r="A1796">
        <v>12</v>
      </c>
      <c r="B1796">
        <v>105.848</v>
      </c>
      <c r="C1796">
        <v>112.399</v>
      </c>
      <c r="D1796">
        <v>185.29900000000001</v>
      </c>
      <c r="E1796">
        <v>7370.08</v>
      </c>
      <c r="F1796">
        <v>19218.900000000001</v>
      </c>
      <c r="G1796">
        <v>27949.599999999999</v>
      </c>
      <c r="H1796">
        <v>1.02362</v>
      </c>
      <c r="I1796">
        <v>32350.9</v>
      </c>
      <c r="J1796">
        <v>14.5077</v>
      </c>
    </row>
    <row r="1797" spans="1:10" x14ac:dyDescent="0.25">
      <c r="A1797">
        <v>12</v>
      </c>
      <c r="B1797">
        <v>109.628</v>
      </c>
      <c r="C1797">
        <v>118.054</v>
      </c>
      <c r="D1797">
        <v>184.672</v>
      </c>
      <c r="E1797">
        <v>7455.12</v>
      </c>
      <c r="F1797">
        <v>11310.2</v>
      </c>
      <c r="G1797">
        <v>15703.9</v>
      </c>
      <c r="H1797">
        <v>2.8661400000000001</v>
      </c>
      <c r="I1797">
        <v>21441.8</v>
      </c>
      <c r="J1797">
        <v>24.9956</v>
      </c>
    </row>
    <row r="1798" spans="1:10" x14ac:dyDescent="0.25">
      <c r="A1798">
        <v>12</v>
      </c>
      <c r="B1798">
        <v>109.864</v>
      </c>
      <c r="C1798">
        <v>116.169</v>
      </c>
      <c r="D1798">
        <v>188.74600000000001</v>
      </c>
      <c r="E1798">
        <v>7965.35</v>
      </c>
      <c r="F1798">
        <v>11565.4</v>
      </c>
      <c r="G1798">
        <v>21996.9</v>
      </c>
      <c r="H1798">
        <v>1.35433</v>
      </c>
      <c r="I1798">
        <v>24047.1</v>
      </c>
      <c r="J1798">
        <v>17.5748</v>
      </c>
    </row>
    <row r="1799" spans="1:10" x14ac:dyDescent="0.25">
      <c r="A1799">
        <v>12</v>
      </c>
      <c r="B1799">
        <v>105.848</v>
      </c>
      <c r="C1799">
        <v>112.399</v>
      </c>
      <c r="D1799">
        <v>185.29900000000001</v>
      </c>
      <c r="E1799">
        <v>7370.08</v>
      </c>
      <c r="F1799">
        <v>19218.900000000001</v>
      </c>
      <c r="G1799">
        <v>27949.599999999999</v>
      </c>
      <c r="H1799">
        <v>1.02362</v>
      </c>
      <c r="I1799">
        <v>32350.9</v>
      </c>
      <c r="J1799">
        <v>14.5077</v>
      </c>
    </row>
    <row r="1800" spans="1:10" x14ac:dyDescent="0.25">
      <c r="A1800">
        <v>12</v>
      </c>
      <c r="B1800">
        <v>109.864</v>
      </c>
      <c r="C1800">
        <v>114.28400000000001</v>
      </c>
      <c r="D1800">
        <v>183.10599999999999</v>
      </c>
      <c r="E1800">
        <v>16894.5</v>
      </c>
      <c r="F1800">
        <v>11820.5</v>
      </c>
      <c r="G1800">
        <v>17744.900000000001</v>
      </c>
      <c r="H1800">
        <v>1.0472399999999999</v>
      </c>
      <c r="I1800">
        <v>34644.199999999997</v>
      </c>
      <c r="J1800">
        <v>14.1081</v>
      </c>
    </row>
    <row r="1801" spans="1:10" x14ac:dyDescent="0.25">
      <c r="A1801">
        <v>12</v>
      </c>
      <c r="B1801">
        <v>109.864</v>
      </c>
      <c r="C1801">
        <v>114.28400000000001</v>
      </c>
      <c r="D1801">
        <v>188.74600000000001</v>
      </c>
      <c r="E1801">
        <v>11452</v>
      </c>
      <c r="F1801">
        <v>11310.2</v>
      </c>
      <c r="G1801">
        <v>17744.900000000001</v>
      </c>
      <c r="H1801">
        <v>1.1889799999999999</v>
      </c>
      <c r="I1801">
        <v>27910.3</v>
      </c>
      <c r="J1801">
        <v>15.386200000000001</v>
      </c>
    </row>
    <row r="1802" spans="1:10" x14ac:dyDescent="0.25">
      <c r="A1802">
        <v>12</v>
      </c>
      <c r="B1802">
        <v>109.628</v>
      </c>
      <c r="C1802">
        <v>118.054</v>
      </c>
      <c r="D1802">
        <v>188.12</v>
      </c>
      <c r="E1802">
        <v>7200</v>
      </c>
      <c r="F1802">
        <v>10800</v>
      </c>
      <c r="G1802">
        <v>28629.9</v>
      </c>
      <c r="H1802">
        <v>3.90551</v>
      </c>
      <c r="I1802">
        <v>20060.2</v>
      </c>
      <c r="J1802">
        <v>30.632300000000001</v>
      </c>
    </row>
    <row r="1803" spans="1:10" x14ac:dyDescent="0.25">
      <c r="A1803">
        <v>12</v>
      </c>
      <c r="B1803">
        <v>109.628</v>
      </c>
      <c r="C1803">
        <v>118.054</v>
      </c>
      <c r="D1803">
        <v>188.12</v>
      </c>
      <c r="E1803">
        <v>7200</v>
      </c>
      <c r="F1803">
        <v>10800</v>
      </c>
      <c r="G1803">
        <v>28629.9</v>
      </c>
      <c r="H1803">
        <v>3.90551</v>
      </c>
      <c r="I1803">
        <v>20060.2</v>
      </c>
      <c r="J1803">
        <v>30.632300000000001</v>
      </c>
    </row>
    <row r="1804" spans="1:10" x14ac:dyDescent="0.25">
      <c r="A1804">
        <v>12</v>
      </c>
      <c r="B1804">
        <v>109.628</v>
      </c>
      <c r="C1804">
        <v>118.054</v>
      </c>
      <c r="D1804">
        <v>188.12</v>
      </c>
      <c r="E1804">
        <v>7200</v>
      </c>
      <c r="F1804">
        <v>10800</v>
      </c>
      <c r="G1804">
        <v>28629.9</v>
      </c>
      <c r="H1804">
        <v>3.90551</v>
      </c>
      <c r="I1804">
        <v>20060.2</v>
      </c>
      <c r="J1804">
        <v>30.632300000000001</v>
      </c>
    </row>
    <row r="1805" spans="1:10" x14ac:dyDescent="0.25">
      <c r="A1805">
        <v>12</v>
      </c>
      <c r="B1805">
        <v>109.628</v>
      </c>
      <c r="C1805">
        <v>118.054</v>
      </c>
      <c r="D1805">
        <v>184.672</v>
      </c>
      <c r="E1805">
        <v>7455.12</v>
      </c>
      <c r="F1805">
        <v>11310.2</v>
      </c>
      <c r="G1805">
        <v>15703.9</v>
      </c>
      <c r="H1805">
        <v>2.8661400000000001</v>
      </c>
      <c r="I1805">
        <v>21441.8</v>
      </c>
      <c r="J1805">
        <v>24.9956</v>
      </c>
    </row>
    <row r="1806" spans="1:10" x14ac:dyDescent="0.25">
      <c r="A1806">
        <v>12</v>
      </c>
      <c r="B1806">
        <v>109.628</v>
      </c>
      <c r="C1806">
        <v>118.054</v>
      </c>
      <c r="D1806">
        <v>184.672</v>
      </c>
      <c r="E1806">
        <v>7455.12</v>
      </c>
      <c r="F1806">
        <v>11310.2</v>
      </c>
      <c r="G1806">
        <v>15703.9</v>
      </c>
      <c r="H1806">
        <v>2.8661400000000001</v>
      </c>
      <c r="I1806">
        <v>21441.8</v>
      </c>
      <c r="J1806">
        <v>24.9956</v>
      </c>
    </row>
    <row r="1807" spans="1:10" x14ac:dyDescent="0.25">
      <c r="A1807">
        <v>12</v>
      </c>
      <c r="B1807">
        <v>109.628</v>
      </c>
      <c r="C1807">
        <v>118.054</v>
      </c>
      <c r="D1807">
        <v>184.672</v>
      </c>
      <c r="E1807">
        <v>7455.12</v>
      </c>
      <c r="F1807">
        <v>11310.2</v>
      </c>
      <c r="G1807">
        <v>15703.9</v>
      </c>
      <c r="H1807">
        <v>2.8661400000000001</v>
      </c>
      <c r="I1807">
        <v>21441.8</v>
      </c>
      <c r="J1807">
        <v>24.9956</v>
      </c>
    </row>
    <row r="1808" spans="1:10" x14ac:dyDescent="0.25">
      <c r="A1808">
        <v>12</v>
      </c>
      <c r="B1808">
        <v>109.864</v>
      </c>
      <c r="C1808">
        <v>115.855</v>
      </c>
      <c r="D1808">
        <v>188.74600000000001</v>
      </c>
      <c r="E1808">
        <v>7965.35</v>
      </c>
      <c r="F1808">
        <v>11565.4</v>
      </c>
      <c r="G1808">
        <v>21316.5</v>
      </c>
      <c r="H1808">
        <v>1.35433</v>
      </c>
      <c r="I1808">
        <v>23968.7</v>
      </c>
      <c r="J1808">
        <v>18.5061</v>
      </c>
    </row>
    <row r="1809" spans="1:10" x14ac:dyDescent="0.25">
      <c r="A1809">
        <v>12</v>
      </c>
      <c r="B1809">
        <v>109.864</v>
      </c>
      <c r="C1809">
        <v>116.169</v>
      </c>
      <c r="D1809">
        <v>188.43299999999999</v>
      </c>
      <c r="E1809">
        <v>7965.35</v>
      </c>
      <c r="F1809">
        <v>11565.4</v>
      </c>
      <c r="G1809">
        <v>21996.9</v>
      </c>
      <c r="H1809">
        <v>1.3070900000000001</v>
      </c>
      <c r="I1809">
        <v>24354</v>
      </c>
      <c r="J1809">
        <v>15.971299999999999</v>
      </c>
    </row>
    <row r="1810" spans="1:10" x14ac:dyDescent="0.25">
      <c r="A1810">
        <v>12</v>
      </c>
      <c r="B1810">
        <v>109.864</v>
      </c>
      <c r="C1810">
        <v>116.169</v>
      </c>
      <c r="D1810">
        <v>188.74600000000001</v>
      </c>
      <c r="E1810">
        <v>7965.35</v>
      </c>
      <c r="F1810">
        <v>11820.5</v>
      </c>
      <c r="G1810">
        <v>23697.599999999999</v>
      </c>
      <c r="H1810">
        <v>1.73228</v>
      </c>
      <c r="I1810">
        <v>23459.8</v>
      </c>
      <c r="J1810">
        <v>19.540600000000001</v>
      </c>
    </row>
    <row r="1811" spans="1:10" x14ac:dyDescent="0.25">
      <c r="A1811">
        <v>12</v>
      </c>
      <c r="B1811">
        <v>109.628</v>
      </c>
      <c r="C1811">
        <v>118.054</v>
      </c>
      <c r="D1811">
        <v>184.672</v>
      </c>
      <c r="E1811">
        <v>7455.12</v>
      </c>
      <c r="F1811">
        <v>11310.2</v>
      </c>
      <c r="G1811">
        <v>15703.9</v>
      </c>
      <c r="H1811">
        <v>2.8661400000000001</v>
      </c>
      <c r="I1811">
        <v>21441.8</v>
      </c>
      <c r="J1811">
        <v>24.9956</v>
      </c>
    </row>
    <row r="1812" spans="1:10" x14ac:dyDescent="0.25">
      <c r="A1812">
        <v>12</v>
      </c>
      <c r="B1812">
        <v>108.68300000000001</v>
      </c>
      <c r="C1812">
        <v>117.426</v>
      </c>
      <c r="D1812">
        <v>188.74600000000001</v>
      </c>
      <c r="E1812">
        <v>7200</v>
      </c>
      <c r="F1812">
        <v>10800</v>
      </c>
      <c r="G1812">
        <v>16384.3</v>
      </c>
      <c r="H1812">
        <v>3.14961</v>
      </c>
      <c r="I1812">
        <v>20467.599999999999</v>
      </c>
      <c r="J1812">
        <v>29.061399999999999</v>
      </c>
    </row>
    <row r="1813" spans="1:10" x14ac:dyDescent="0.25">
      <c r="A1813">
        <v>12</v>
      </c>
      <c r="B1813">
        <v>109.864</v>
      </c>
      <c r="C1813">
        <v>118.054</v>
      </c>
      <c r="D1813">
        <v>188.12</v>
      </c>
      <c r="E1813">
        <v>7965.35</v>
      </c>
      <c r="F1813">
        <v>10800</v>
      </c>
      <c r="G1813">
        <v>25398.400000000001</v>
      </c>
      <c r="H1813">
        <v>3.90551</v>
      </c>
      <c r="I1813">
        <v>20927.599999999999</v>
      </c>
      <c r="J1813">
        <v>27.241399999999999</v>
      </c>
    </row>
    <row r="1814" spans="1:10" x14ac:dyDescent="0.25">
      <c r="A1814">
        <v>12</v>
      </c>
      <c r="B1814">
        <v>108.68300000000001</v>
      </c>
      <c r="C1814">
        <v>117.426</v>
      </c>
      <c r="D1814">
        <v>188.74600000000001</v>
      </c>
      <c r="E1814">
        <v>7200</v>
      </c>
      <c r="F1814">
        <v>10800</v>
      </c>
      <c r="G1814">
        <v>16384.3</v>
      </c>
      <c r="H1814">
        <v>3.14961</v>
      </c>
      <c r="I1814">
        <v>20467.599999999999</v>
      </c>
      <c r="J1814">
        <v>29.061399999999999</v>
      </c>
    </row>
    <row r="1815" spans="1:10" x14ac:dyDescent="0.25">
      <c r="A1815">
        <v>12</v>
      </c>
      <c r="B1815">
        <v>109.628</v>
      </c>
      <c r="C1815">
        <v>111.45699999999999</v>
      </c>
      <c r="D1815">
        <v>185.29900000000001</v>
      </c>
      <c r="E1815">
        <v>12642.5</v>
      </c>
      <c r="F1815">
        <v>11055.1</v>
      </c>
      <c r="G1815">
        <v>17064.599999999999</v>
      </c>
      <c r="H1815">
        <v>1.07087</v>
      </c>
      <c r="I1815">
        <v>29157.4</v>
      </c>
      <c r="J1815">
        <v>14.9076</v>
      </c>
    </row>
    <row r="1816" spans="1:10" x14ac:dyDescent="0.25">
      <c r="A1816">
        <v>12</v>
      </c>
      <c r="B1816">
        <v>109.628</v>
      </c>
      <c r="C1816">
        <v>118.054</v>
      </c>
      <c r="D1816">
        <v>188.12</v>
      </c>
      <c r="E1816">
        <v>7200</v>
      </c>
      <c r="F1816">
        <v>10800</v>
      </c>
      <c r="G1816">
        <v>28629.9</v>
      </c>
      <c r="H1816">
        <v>3.90551</v>
      </c>
      <c r="I1816">
        <v>20060.2</v>
      </c>
      <c r="J1816">
        <v>30.632300000000001</v>
      </c>
    </row>
    <row r="1817" spans="1:10" x14ac:dyDescent="0.25">
      <c r="A1817">
        <v>12</v>
      </c>
      <c r="B1817">
        <v>110.1</v>
      </c>
      <c r="C1817">
        <v>117.426</v>
      </c>
      <c r="D1817">
        <v>188.74600000000001</v>
      </c>
      <c r="E1817">
        <v>7200</v>
      </c>
      <c r="F1817">
        <v>13351.2</v>
      </c>
      <c r="G1817">
        <v>25568.5</v>
      </c>
      <c r="H1817">
        <v>4</v>
      </c>
      <c r="I1817">
        <v>22998.2</v>
      </c>
      <c r="J1817">
        <v>23.631499999999999</v>
      </c>
    </row>
    <row r="1818" spans="1:10" x14ac:dyDescent="0.25">
      <c r="A1818">
        <v>12</v>
      </c>
      <c r="B1818">
        <v>108.446</v>
      </c>
      <c r="C1818">
        <v>138.161</v>
      </c>
      <c r="D1818">
        <v>188.43299999999999</v>
      </c>
      <c r="E1818">
        <v>7370.08</v>
      </c>
      <c r="F1818">
        <v>10800</v>
      </c>
      <c r="G1818">
        <v>25058.3</v>
      </c>
      <c r="H1818">
        <v>3.8582700000000001</v>
      </c>
      <c r="I1818">
        <v>20044.8</v>
      </c>
      <c r="J1818">
        <v>143.249</v>
      </c>
    </row>
    <row r="1819" spans="1:10" x14ac:dyDescent="0.25">
      <c r="A1819">
        <v>12</v>
      </c>
      <c r="B1819">
        <v>110.1</v>
      </c>
      <c r="C1819">
        <v>117.426</v>
      </c>
      <c r="D1819">
        <v>188.74600000000001</v>
      </c>
      <c r="E1819">
        <v>7200</v>
      </c>
      <c r="F1819">
        <v>13351.2</v>
      </c>
      <c r="G1819">
        <v>25568.5</v>
      </c>
      <c r="H1819">
        <v>4</v>
      </c>
      <c r="I1819">
        <v>22998.2</v>
      </c>
      <c r="J1819">
        <v>23.631499999999999</v>
      </c>
    </row>
    <row r="1820" spans="1:10" x14ac:dyDescent="0.25">
      <c r="A1820">
        <v>12</v>
      </c>
      <c r="B1820">
        <v>109.39100000000001</v>
      </c>
      <c r="C1820">
        <v>116.798</v>
      </c>
      <c r="D1820">
        <v>188.43299999999999</v>
      </c>
      <c r="E1820">
        <v>9325.98</v>
      </c>
      <c r="F1820">
        <v>11055.1</v>
      </c>
      <c r="G1820">
        <v>16894.5</v>
      </c>
      <c r="H1820">
        <v>1.5905499999999999</v>
      </c>
      <c r="I1820">
        <v>24281.3</v>
      </c>
      <c r="J1820">
        <v>17.206</v>
      </c>
    </row>
    <row r="1821" spans="1:10" x14ac:dyDescent="0.25">
      <c r="A1821">
        <v>13</v>
      </c>
      <c r="B1821">
        <v>109.628</v>
      </c>
      <c r="C1821">
        <v>139.41800000000001</v>
      </c>
      <c r="D1821">
        <v>188.74600000000001</v>
      </c>
      <c r="E1821">
        <v>7370.08</v>
      </c>
      <c r="F1821">
        <v>10800</v>
      </c>
      <c r="G1821">
        <v>25058.3</v>
      </c>
      <c r="H1821">
        <v>4</v>
      </c>
      <c r="I1821">
        <v>19904.099999999999</v>
      </c>
      <c r="J1821">
        <v>146.75800000000001</v>
      </c>
    </row>
    <row r="1822" spans="1:10" x14ac:dyDescent="0.25">
      <c r="A1822">
        <v>13</v>
      </c>
      <c r="B1822">
        <v>109.628</v>
      </c>
      <c r="C1822">
        <v>111.45699999999999</v>
      </c>
      <c r="D1822">
        <v>185.29900000000001</v>
      </c>
      <c r="E1822">
        <v>12642.5</v>
      </c>
      <c r="F1822">
        <v>11055.1</v>
      </c>
      <c r="G1822">
        <v>17064.599999999999</v>
      </c>
      <c r="H1822">
        <v>1.07087</v>
      </c>
      <c r="I1822">
        <v>29157.4</v>
      </c>
      <c r="J1822">
        <v>14.9076</v>
      </c>
    </row>
    <row r="1823" spans="1:10" x14ac:dyDescent="0.25">
      <c r="A1823">
        <v>13</v>
      </c>
      <c r="B1823">
        <v>109.864</v>
      </c>
      <c r="C1823">
        <v>115.541</v>
      </c>
      <c r="D1823">
        <v>188.43299999999999</v>
      </c>
      <c r="E1823">
        <v>7880.31</v>
      </c>
      <c r="F1823">
        <v>13096.1</v>
      </c>
      <c r="G1823">
        <v>24037.8</v>
      </c>
      <c r="H1823">
        <v>2.0157500000000002</v>
      </c>
      <c r="I1823">
        <v>24249.599999999999</v>
      </c>
      <c r="J1823">
        <v>19.830500000000001</v>
      </c>
    </row>
    <row r="1824" spans="1:10" x14ac:dyDescent="0.25">
      <c r="A1824">
        <v>13</v>
      </c>
      <c r="B1824">
        <v>109.864</v>
      </c>
      <c r="C1824">
        <v>111.143</v>
      </c>
      <c r="D1824">
        <v>187.80600000000001</v>
      </c>
      <c r="E1824">
        <v>12642.5</v>
      </c>
      <c r="F1824">
        <v>11055.1</v>
      </c>
      <c r="G1824">
        <v>16724.400000000001</v>
      </c>
      <c r="H1824">
        <v>1.1417299999999999</v>
      </c>
      <c r="I1824">
        <v>28875.5</v>
      </c>
      <c r="J1824">
        <v>15.386200000000001</v>
      </c>
    </row>
    <row r="1825" spans="1:10" x14ac:dyDescent="0.25">
      <c r="A1825">
        <v>13</v>
      </c>
      <c r="B1825">
        <v>105.848</v>
      </c>
      <c r="C1825">
        <v>112.399</v>
      </c>
      <c r="D1825">
        <v>185.29900000000001</v>
      </c>
      <c r="E1825">
        <v>7370.08</v>
      </c>
      <c r="F1825">
        <v>19218.900000000001</v>
      </c>
      <c r="G1825">
        <v>27949.599999999999</v>
      </c>
      <c r="H1825">
        <v>1.02362</v>
      </c>
      <c r="I1825">
        <v>32350.9</v>
      </c>
      <c r="J1825">
        <v>14.5077</v>
      </c>
    </row>
    <row r="1826" spans="1:10" x14ac:dyDescent="0.25">
      <c r="A1826">
        <v>13</v>
      </c>
      <c r="B1826">
        <v>109.864</v>
      </c>
      <c r="C1826">
        <v>118.054</v>
      </c>
      <c r="D1826">
        <v>188.12</v>
      </c>
      <c r="E1826">
        <v>7965.35</v>
      </c>
      <c r="F1826">
        <v>10800</v>
      </c>
      <c r="G1826">
        <v>25398.400000000001</v>
      </c>
      <c r="H1826">
        <v>3.90551</v>
      </c>
      <c r="I1826">
        <v>20927.599999999999</v>
      </c>
      <c r="J1826">
        <v>27.241399999999999</v>
      </c>
    </row>
    <row r="1827" spans="1:10" x14ac:dyDescent="0.25">
      <c r="A1827">
        <v>13</v>
      </c>
      <c r="B1827">
        <v>109.864</v>
      </c>
      <c r="C1827">
        <v>117.426</v>
      </c>
      <c r="D1827">
        <v>185.92599999999999</v>
      </c>
      <c r="E1827">
        <v>7285.04</v>
      </c>
      <c r="F1827">
        <v>11055.1</v>
      </c>
      <c r="G1827">
        <v>24207.9</v>
      </c>
      <c r="H1827">
        <v>1.2598400000000001</v>
      </c>
      <c r="I1827">
        <v>23300.3</v>
      </c>
      <c r="J1827">
        <v>22.984200000000001</v>
      </c>
    </row>
    <row r="1828" spans="1:10" x14ac:dyDescent="0.25">
      <c r="A1828">
        <v>13</v>
      </c>
      <c r="B1828">
        <v>110.1</v>
      </c>
      <c r="C1828">
        <v>117.426</v>
      </c>
      <c r="D1828">
        <v>188.74600000000001</v>
      </c>
      <c r="E1828">
        <v>7200</v>
      </c>
      <c r="F1828">
        <v>13351.2</v>
      </c>
      <c r="G1828">
        <v>25568.5</v>
      </c>
      <c r="H1828">
        <v>3.2440899999999999</v>
      </c>
      <c r="I1828">
        <v>23077.200000000001</v>
      </c>
      <c r="J1828">
        <v>23.331099999999999</v>
      </c>
    </row>
    <row r="1829" spans="1:10" x14ac:dyDescent="0.25">
      <c r="A1829">
        <v>13</v>
      </c>
      <c r="B1829">
        <v>110.1</v>
      </c>
      <c r="C1829">
        <v>111.143</v>
      </c>
      <c r="D1829">
        <v>186.86600000000001</v>
      </c>
      <c r="E1829">
        <v>14683.5</v>
      </c>
      <c r="F1829">
        <v>10800</v>
      </c>
      <c r="G1829">
        <v>23187.4</v>
      </c>
      <c r="H1829">
        <v>2.0157500000000002</v>
      </c>
      <c r="I1829">
        <v>29012.2</v>
      </c>
      <c r="J1829">
        <v>30.515799999999999</v>
      </c>
    </row>
    <row r="1830" spans="1:10" x14ac:dyDescent="0.25">
      <c r="A1830">
        <v>13</v>
      </c>
      <c r="B1830">
        <v>109.628</v>
      </c>
      <c r="C1830">
        <v>110.514</v>
      </c>
      <c r="D1830">
        <v>187.80600000000001</v>
      </c>
      <c r="E1830">
        <v>7200</v>
      </c>
      <c r="F1830">
        <v>11055.1</v>
      </c>
      <c r="G1830">
        <v>27949.599999999999</v>
      </c>
      <c r="H1830">
        <v>1.44882</v>
      </c>
      <c r="I1830">
        <v>22682.7</v>
      </c>
      <c r="J1830">
        <v>72.5625</v>
      </c>
    </row>
    <row r="1831" spans="1:10" x14ac:dyDescent="0.25">
      <c r="A1831">
        <v>13</v>
      </c>
      <c r="B1831">
        <v>110.1</v>
      </c>
      <c r="C1831">
        <v>110.514</v>
      </c>
      <c r="D1831">
        <v>185.29900000000001</v>
      </c>
      <c r="E1831">
        <v>7200</v>
      </c>
      <c r="F1831">
        <v>19218.900000000001</v>
      </c>
      <c r="G1831">
        <v>12642.5</v>
      </c>
      <c r="H1831">
        <v>1.44882</v>
      </c>
      <c r="I1831">
        <v>30922.2</v>
      </c>
      <c r="J1831">
        <v>23.539300000000001</v>
      </c>
    </row>
    <row r="1832" spans="1:10" x14ac:dyDescent="0.25">
      <c r="A1832">
        <v>13</v>
      </c>
      <c r="B1832">
        <v>110.1</v>
      </c>
      <c r="C1832">
        <v>116.798</v>
      </c>
      <c r="D1832">
        <v>188.74600000000001</v>
      </c>
      <c r="E1832">
        <v>7200</v>
      </c>
      <c r="F1832">
        <v>13606.3</v>
      </c>
      <c r="G1832">
        <v>17744.900000000001</v>
      </c>
      <c r="H1832">
        <v>4</v>
      </c>
      <c r="I1832">
        <v>23150.3</v>
      </c>
      <c r="J1832">
        <v>26.454799999999999</v>
      </c>
    </row>
    <row r="1833" spans="1:10" x14ac:dyDescent="0.25">
      <c r="A1833">
        <v>13</v>
      </c>
      <c r="B1833">
        <v>110.1</v>
      </c>
      <c r="C1833">
        <v>115.855</v>
      </c>
      <c r="D1833">
        <v>188.74600000000001</v>
      </c>
      <c r="E1833">
        <v>7880.31</v>
      </c>
      <c r="F1833">
        <v>13351.2</v>
      </c>
      <c r="G1833">
        <v>25908.7</v>
      </c>
      <c r="H1833">
        <v>3.2440899999999999</v>
      </c>
      <c r="I1833">
        <v>23755.1</v>
      </c>
      <c r="J1833">
        <v>24.845600000000001</v>
      </c>
    </row>
    <row r="1834" spans="1:10" x14ac:dyDescent="0.25">
      <c r="A1834">
        <v>13</v>
      </c>
      <c r="B1834">
        <v>110.1</v>
      </c>
      <c r="C1834">
        <v>113.02800000000001</v>
      </c>
      <c r="D1834">
        <v>185.29900000000001</v>
      </c>
      <c r="E1834">
        <v>12642.5</v>
      </c>
      <c r="F1834">
        <v>19218.900000000001</v>
      </c>
      <c r="G1834">
        <v>10261.4</v>
      </c>
      <c r="H1834">
        <v>2.8189000000000002</v>
      </c>
      <c r="I1834">
        <v>35136.300000000003</v>
      </c>
      <c r="J1834">
        <v>18.282299999999999</v>
      </c>
    </row>
    <row r="1835" spans="1:10" x14ac:dyDescent="0.25">
      <c r="A1835">
        <v>13</v>
      </c>
      <c r="B1835">
        <v>109.628</v>
      </c>
      <c r="C1835">
        <v>116.798</v>
      </c>
      <c r="D1835">
        <v>185.613</v>
      </c>
      <c r="E1835">
        <v>13407.9</v>
      </c>
      <c r="F1835">
        <v>11055.1</v>
      </c>
      <c r="G1835">
        <v>27949.599999999999</v>
      </c>
      <c r="H1835">
        <v>1.44882</v>
      </c>
      <c r="I1835">
        <v>29001</v>
      </c>
      <c r="J1835">
        <v>18.264600000000002</v>
      </c>
    </row>
    <row r="1836" spans="1:10" x14ac:dyDescent="0.25">
      <c r="A1836">
        <v>13</v>
      </c>
      <c r="B1836">
        <v>109.864</v>
      </c>
      <c r="C1836">
        <v>116.798</v>
      </c>
      <c r="D1836">
        <v>182.792</v>
      </c>
      <c r="E1836">
        <v>7880.31</v>
      </c>
      <c r="F1836">
        <v>10800</v>
      </c>
      <c r="G1836">
        <v>27949.599999999999</v>
      </c>
      <c r="H1836">
        <v>1.5905499999999999</v>
      </c>
      <c r="I1836">
        <v>22610.7</v>
      </c>
      <c r="J1836">
        <v>28.308399999999999</v>
      </c>
    </row>
    <row r="1837" spans="1:10" x14ac:dyDescent="0.25">
      <c r="A1837">
        <v>13</v>
      </c>
      <c r="B1837">
        <v>109.39100000000001</v>
      </c>
      <c r="C1837">
        <v>117.426</v>
      </c>
      <c r="D1837">
        <v>187.80600000000001</v>
      </c>
      <c r="E1837">
        <v>9325.98</v>
      </c>
      <c r="F1837">
        <v>11055.1</v>
      </c>
      <c r="G1837">
        <v>21996.9</v>
      </c>
      <c r="H1837">
        <v>1.5905499999999999</v>
      </c>
      <c r="I1837">
        <v>24711.599999999999</v>
      </c>
      <c r="J1837">
        <v>26.566199999999998</v>
      </c>
    </row>
    <row r="1838" spans="1:10" x14ac:dyDescent="0.25">
      <c r="A1838">
        <v>13</v>
      </c>
      <c r="B1838">
        <v>110.1</v>
      </c>
      <c r="C1838">
        <v>111.143</v>
      </c>
      <c r="D1838">
        <v>188.12</v>
      </c>
      <c r="E1838">
        <v>7200</v>
      </c>
      <c r="F1838">
        <v>13351.2</v>
      </c>
      <c r="G1838">
        <v>17404.7</v>
      </c>
      <c r="H1838">
        <v>2.7244100000000002</v>
      </c>
      <c r="I1838">
        <v>23198</v>
      </c>
      <c r="J1838">
        <v>45.982700000000001</v>
      </c>
    </row>
    <row r="1839" spans="1:10" x14ac:dyDescent="0.25">
      <c r="A1839">
        <v>13</v>
      </c>
      <c r="B1839">
        <v>110.1</v>
      </c>
      <c r="C1839">
        <v>119.31100000000001</v>
      </c>
      <c r="D1839">
        <v>188.12</v>
      </c>
      <c r="E1839">
        <v>7200</v>
      </c>
      <c r="F1839">
        <v>11055.1</v>
      </c>
      <c r="G1839">
        <v>15023.6</v>
      </c>
      <c r="H1839">
        <v>3.90551</v>
      </c>
      <c r="I1839">
        <v>20460.099999999999</v>
      </c>
      <c r="J1839">
        <v>32.308</v>
      </c>
    </row>
    <row r="1840" spans="1:10" x14ac:dyDescent="0.25">
      <c r="A1840">
        <v>13</v>
      </c>
      <c r="B1840">
        <v>109.864</v>
      </c>
      <c r="C1840">
        <v>117.426</v>
      </c>
      <c r="D1840">
        <v>188.74600000000001</v>
      </c>
      <c r="E1840">
        <v>7285.04</v>
      </c>
      <c r="F1840">
        <v>12585.8</v>
      </c>
      <c r="G1840">
        <v>26078.7</v>
      </c>
      <c r="H1840">
        <v>1.3070900000000001</v>
      </c>
      <c r="I1840">
        <v>24562.7</v>
      </c>
      <c r="J1840">
        <v>17.752199999999998</v>
      </c>
    </row>
    <row r="1841" spans="1:10" x14ac:dyDescent="0.25">
      <c r="A1841">
        <v>13</v>
      </c>
      <c r="B1841">
        <v>110.1</v>
      </c>
      <c r="C1841">
        <v>111.45699999999999</v>
      </c>
      <c r="D1841">
        <v>187.80600000000001</v>
      </c>
      <c r="E1841">
        <v>13322.8</v>
      </c>
      <c r="F1841">
        <v>11055.1</v>
      </c>
      <c r="G1841">
        <v>27949.599999999999</v>
      </c>
      <c r="H1841">
        <v>1.07087</v>
      </c>
      <c r="I1841">
        <v>29885.4</v>
      </c>
      <c r="J1841">
        <v>15.112</v>
      </c>
    </row>
    <row r="1842" spans="1:10" x14ac:dyDescent="0.25">
      <c r="A1842">
        <v>13</v>
      </c>
      <c r="B1842">
        <v>102.30500000000001</v>
      </c>
      <c r="C1842">
        <v>116.798</v>
      </c>
      <c r="D1842">
        <v>188.74600000000001</v>
      </c>
      <c r="E1842">
        <v>7370.08</v>
      </c>
      <c r="F1842">
        <v>10800</v>
      </c>
      <c r="G1842">
        <v>25398.400000000001</v>
      </c>
      <c r="H1842">
        <v>3.9527600000000001</v>
      </c>
      <c r="I1842">
        <v>20262.599999999999</v>
      </c>
      <c r="J1842">
        <v>41.494</v>
      </c>
    </row>
    <row r="1843" spans="1:10" x14ac:dyDescent="0.25">
      <c r="A1843">
        <v>13</v>
      </c>
      <c r="B1843">
        <v>101.36</v>
      </c>
      <c r="C1843">
        <v>119.31100000000001</v>
      </c>
      <c r="D1843">
        <v>185.92599999999999</v>
      </c>
      <c r="E1843">
        <v>7370.08</v>
      </c>
      <c r="F1843">
        <v>11055.1</v>
      </c>
      <c r="G1843">
        <v>24378</v>
      </c>
      <c r="H1843">
        <v>1.2125999999999999</v>
      </c>
      <c r="I1843">
        <v>23808.7</v>
      </c>
      <c r="J1843">
        <v>33.402999999999999</v>
      </c>
    </row>
    <row r="1844" spans="1:10" x14ac:dyDescent="0.25">
      <c r="A1844">
        <v>13</v>
      </c>
      <c r="B1844">
        <v>110.1</v>
      </c>
      <c r="C1844">
        <v>115.541</v>
      </c>
      <c r="D1844">
        <v>188.74600000000001</v>
      </c>
      <c r="E1844">
        <v>8560.6299999999992</v>
      </c>
      <c r="F1844">
        <v>13096.1</v>
      </c>
      <c r="G1844">
        <v>15193.7</v>
      </c>
      <c r="H1844">
        <v>2.1102400000000001</v>
      </c>
      <c r="I1844">
        <v>25054.9</v>
      </c>
      <c r="J1844">
        <v>25.938600000000001</v>
      </c>
    </row>
    <row r="1845" spans="1:10" x14ac:dyDescent="0.25">
      <c r="A1845">
        <v>13</v>
      </c>
      <c r="B1845">
        <v>102.541</v>
      </c>
      <c r="C1845">
        <v>116.798</v>
      </c>
      <c r="D1845">
        <v>188.74600000000001</v>
      </c>
      <c r="E1845">
        <v>7200</v>
      </c>
      <c r="F1845">
        <v>11565.4</v>
      </c>
      <c r="G1845">
        <v>25228.3</v>
      </c>
      <c r="H1845">
        <v>4</v>
      </c>
      <c r="I1845">
        <v>20792.3</v>
      </c>
      <c r="J1845">
        <v>47.078800000000001</v>
      </c>
    </row>
    <row r="1846" spans="1:10" x14ac:dyDescent="0.25">
      <c r="A1846">
        <v>13</v>
      </c>
      <c r="B1846">
        <v>109.864</v>
      </c>
      <c r="C1846">
        <v>126.223</v>
      </c>
      <c r="D1846">
        <v>188.74600000000001</v>
      </c>
      <c r="E1846">
        <v>7965.35</v>
      </c>
      <c r="F1846">
        <v>10800</v>
      </c>
      <c r="G1846">
        <v>12302.4</v>
      </c>
      <c r="H1846">
        <v>3.2440899999999999</v>
      </c>
      <c r="I1846">
        <v>21252.6</v>
      </c>
      <c r="J1846">
        <v>105.39400000000001</v>
      </c>
    </row>
    <row r="1847" spans="1:10" x14ac:dyDescent="0.25">
      <c r="A1847">
        <v>13</v>
      </c>
      <c r="B1847">
        <v>109.628</v>
      </c>
      <c r="C1847">
        <v>117.426</v>
      </c>
      <c r="D1847">
        <v>185.92599999999999</v>
      </c>
      <c r="E1847">
        <v>7880.31</v>
      </c>
      <c r="F1847">
        <v>11055.1</v>
      </c>
      <c r="G1847">
        <v>22507.1</v>
      </c>
      <c r="H1847">
        <v>1.1181099999999999</v>
      </c>
      <c r="I1847">
        <v>24133</v>
      </c>
      <c r="J1847">
        <v>18.828399999999998</v>
      </c>
    </row>
    <row r="1848" spans="1:10" x14ac:dyDescent="0.25">
      <c r="A1848">
        <v>13</v>
      </c>
      <c r="B1848">
        <v>109.864</v>
      </c>
      <c r="C1848">
        <v>116.169</v>
      </c>
      <c r="D1848">
        <v>188.43299999999999</v>
      </c>
      <c r="E1848">
        <v>14683.5</v>
      </c>
      <c r="F1848">
        <v>11055.1</v>
      </c>
      <c r="G1848">
        <v>16894.5</v>
      </c>
      <c r="H1848">
        <v>1.02362</v>
      </c>
      <c r="I1848">
        <v>32027.599999999999</v>
      </c>
      <c r="J1848">
        <v>20.576699999999999</v>
      </c>
    </row>
    <row r="1849" spans="1:10" x14ac:dyDescent="0.25">
      <c r="A1849">
        <v>13</v>
      </c>
      <c r="B1849">
        <v>106.084</v>
      </c>
      <c r="C1849">
        <v>110.514</v>
      </c>
      <c r="D1849">
        <v>185.613</v>
      </c>
      <c r="E1849">
        <v>7370.08</v>
      </c>
      <c r="F1849">
        <v>10800</v>
      </c>
      <c r="G1849">
        <v>22507.1</v>
      </c>
      <c r="H1849">
        <v>2.1102400000000001</v>
      </c>
      <c r="I1849">
        <v>21496.799999999999</v>
      </c>
      <c r="J1849">
        <v>82.430700000000002</v>
      </c>
    </row>
    <row r="1850" spans="1:10" x14ac:dyDescent="0.25">
      <c r="A1850">
        <v>13</v>
      </c>
      <c r="B1850">
        <v>109.39100000000001</v>
      </c>
      <c r="C1850">
        <v>116.483</v>
      </c>
      <c r="D1850">
        <v>185.613</v>
      </c>
      <c r="E1850">
        <v>7880.31</v>
      </c>
      <c r="F1850">
        <v>11055.1</v>
      </c>
      <c r="G1850">
        <v>14513.4</v>
      </c>
      <c r="H1850">
        <v>1.07087</v>
      </c>
      <c r="I1850">
        <v>24665.200000000001</v>
      </c>
      <c r="J1850">
        <v>20.350999999999999</v>
      </c>
    </row>
    <row r="1851" spans="1:10" x14ac:dyDescent="0.25">
      <c r="A1851">
        <v>13</v>
      </c>
      <c r="B1851">
        <v>106.32</v>
      </c>
      <c r="C1851">
        <v>116.169</v>
      </c>
      <c r="D1851">
        <v>188.74600000000001</v>
      </c>
      <c r="E1851">
        <v>7370.08</v>
      </c>
      <c r="F1851">
        <v>13606.3</v>
      </c>
      <c r="G1851">
        <v>27609.4</v>
      </c>
      <c r="H1851">
        <v>2.0157500000000002</v>
      </c>
      <c r="I1851">
        <v>24775.200000000001</v>
      </c>
      <c r="J1851">
        <v>27.219000000000001</v>
      </c>
    </row>
    <row r="1852" spans="1:10" x14ac:dyDescent="0.25">
      <c r="A1852">
        <v>13</v>
      </c>
      <c r="B1852">
        <v>110.1</v>
      </c>
      <c r="C1852">
        <v>119.31100000000001</v>
      </c>
      <c r="D1852">
        <v>188.74600000000001</v>
      </c>
      <c r="E1852">
        <v>8730.7099999999991</v>
      </c>
      <c r="F1852">
        <v>10800</v>
      </c>
      <c r="G1852">
        <v>26078.7</v>
      </c>
      <c r="H1852">
        <v>3.5275599999999998</v>
      </c>
      <c r="I1852">
        <v>22590.7</v>
      </c>
      <c r="J1852">
        <v>49.403799999999997</v>
      </c>
    </row>
    <row r="1853" spans="1:10" x14ac:dyDescent="0.25">
      <c r="A1853">
        <v>13</v>
      </c>
      <c r="B1853">
        <v>109.864</v>
      </c>
      <c r="C1853">
        <v>119.31100000000001</v>
      </c>
      <c r="D1853">
        <v>188.43299999999999</v>
      </c>
      <c r="E1853">
        <v>7285.04</v>
      </c>
      <c r="F1853">
        <v>11565.4</v>
      </c>
      <c r="G1853">
        <v>7710.24</v>
      </c>
      <c r="H1853">
        <v>3.4803099999999998</v>
      </c>
      <c r="I1853">
        <v>21815.599999999999</v>
      </c>
      <c r="J1853">
        <v>51.267200000000003</v>
      </c>
    </row>
    <row r="1854" spans="1:10" x14ac:dyDescent="0.25">
      <c r="A1854">
        <v>13</v>
      </c>
      <c r="B1854">
        <v>110.1</v>
      </c>
      <c r="C1854">
        <v>117.426</v>
      </c>
      <c r="D1854">
        <v>188.12</v>
      </c>
      <c r="E1854">
        <v>7965.35</v>
      </c>
      <c r="F1854">
        <v>12840.9</v>
      </c>
      <c r="G1854">
        <v>25398.400000000001</v>
      </c>
      <c r="H1854">
        <v>3.14961</v>
      </c>
      <c r="I1854">
        <v>23408.2</v>
      </c>
      <c r="J1854">
        <v>25.785699999999999</v>
      </c>
    </row>
    <row r="1855" spans="1:10" x14ac:dyDescent="0.25">
      <c r="A1855">
        <v>13</v>
      </c>
      <c r="B1855">
        <v>106.32</v>
      </c>
      <c r="C1855">
        <v>112.399</v>
      </c>
      <c r="D1855">
        <v>188.43299999999999</v>
      </c>
      <c r="E1855">
        <v>7200</v>
      </c>
      <c r="F1855">
        <v>11565.4</v>
      </c>
      <c r="G1855">
        <v>28629.9</v>
      </c>
      <c r="H1855">
        <v>1.02362</v>
      </c>
      <c r="I1855">
        <v>24373.8</v>
      </c>
      <c r="J1855">
        <v>65.241900000000001</v>
      </c>
    </row>
    <row r="1856" spans="1:10" x14ac:dyDescent="0.25">
      <c r="A1856">
        <v>13</v>
      </c>
      <c r="B1856">
        <v>106.32</v>
      </c>
      <c r="C1856">
        <v>111.771</v>
      </c>
      <c r="D1856">
        <v>185.29900000000001</v>
      </c>
      <c r="E1856">
        <v>12812.6</v>
      </c>
      <c r="F1856">
        <v>19218.900000000001</v>
      </c>
      <c r="G1856">
        <v>27949.599999999999</v>
      </c>
      <c r="H1856">
        <v>1.07087</v>
      </c>
      <c r="I1856">
        <v>38119.1</v>
      </c>
      <c r="J1856">
        <v>14.8369</v>
      </c>
    </row>
    <row r="1857" spans="1:10" x14ac:dyDescent="0.25">
      <c r="A1857">
        <v>13</v>
      </c>
      <c r="B1857">
        <v>109.864</v>
      </c>
      <c r="C1857">
        <v>115.541</v>
      </c>
      <c r="D1857">
        <v>188.74600000000001</v>
      </c>
      <c r="E1857">
        <v>7200</v>
      </c>
      <c r="F1857">
        <v>12585.8</v>
      </c>
      <c r="G1857">
        <v>20296.099999999999</v>
      </c>
      <c r="H1857">
        <v>2.8661400000000001</v>
      </c>
      <c r="I1857">
        <v>22291.8</v>
      </c>
      <c r="J1857">
        <v>29.622</v>
      </c>
    </row>
    <row r="1858" spans="1:10" x14ac:dyDescent="0.25">
      <c r="A1858">
        <v>13</v>
      </c>
      <c r="B1858">
        <v>109.864</v>
      </c>
      <c r="C1858">
        <v>116.169</v>
      </c>
      <c r="D1858">
        <v>188.43299999999999</v>
      </c>
      <c r="E1858">
        <v>8645.67</v>
      </c>
      <c r="F1858">
        <v>11055.1</v>
      </c>
      <c r="G1858">
        <v>20636.2</v>
      </c>
      <c r="H1858">
        <v>1.3070900000000001</v>
      </c>
      <c r="I1858">
        <v>24268.6</v>
      </c>
      <c r="J1858">
        <v>26.090199999999999</v>
      </c>
    </row>
    <row r="1859" spans="1:10" x14ac:dyDescent="0.25">
      <c r="A1859">
        <v>13</v>
      </c>
      <c r="B1859">
        <v>107.974</v>
      </c>
      <c r="C1859">
        <v>115.541</v>
      </c>
      <c r="D1859">
        <v>188.12</v>
      </c>
      <c r="E1859">
        <v>7880.31</v>
      </c>
      <c r="F1859">
        <v>10800</v>
      </c>
      <c r="G1859">
        <v>25228.3</v>
      </c>
      <c r="H1859">
        <v>1.44882</v>
      </c>
      <c r="I1859">
        <v>23012</v>
      </c>
      <c r="J1859">
        <v>50.520899999999997</v>
      </c>
    </row>
    <row r="1860" spans="1:10" x14ac:dyDescent="0.25">
      <c r="A1860">
        <v>13</v>
      </c>
      <c r="B1860">
        <v>109.864</v>
      </c>
      <c r="C1860">
        <v>110.514</v>
      </c>
      <c r="D1860">
        <v>187.80600000000001</v>
      </c>
      <c r="E1860">
        <v>13322.8</v>
      </c>
      <c r="F1860">
        <v>19218.900000000001</v>
      </c>
      <c r="G1860">
        <v>17064.599999999999</v>
      </c>
      <c r="H1860">
        <v>1.44882</v>
      </c>
      <c r="I1860">
        <v>37363.9</v>
      </c>
      <c r="J1860">
        <v>16.196400000000001</v>
      </c>
    </row>
    <row r="1861" spans="1:10" x14ac:dyDescent="0.25">
      <c r="A1861">
        <v>13</v>
      </c>
      <c r="B1861">
        <v>109.39100000000001</v>
      </c>
      <c r="C1861">
        <v>116.169</v>
      </c>
      <c r="D1861">
        <v>185.92599999999999</v>
      </c>
      <c r="E1861">
        <v>7200</v>
      </c>
      <c r="F1861">
        <v>19218.900000000001</v>
      </c>
      <c r="G1861">
        <v>26248.799999999999</v>
      </c>
      <c r="H1861">
        <v>1.3070900000000001</v>
      </c>
      <c r="I1861">
        <v>31984.799999999999</v>
      </c>
      <c r="J1861">
        <v>22.108499999999999</v>
      </c>
    </row>
    <row r="1862" spans="1:10" x14ac:dyDescent="0.25">
      <c r="A1862">
        <v>13</v>
      </c>
      <c r="B1862">
        <v>109.864</v>
      </c>
      <c r="C1862">
        <v>115.541</v>
      </c>
      <c r="D1862">
        <v>188.74600000000001</v>
      </c>
      <c r="E1862">
        <v>7880.31</v>
      </c>
      <c r="F1862">
        <v>10800</v>
      </c>
      <c r="G1862">
        <v>17064.599999999999</v>
      </c>
      <c r="H1862">
        <v>3.14961</v>
      </c>
      <c r="I1862">
        <v>21036.400000000001</v>
      </c>
      <c r="J1862">
        <v>39.908700000000003</v>
      </c>
    </row>
    <row r="1863" spans="1:10" x14ac:dyDescent="0.25">
      <c r="A1863">
        <v>13</v>
      </c>
      <c r="B1863">
        <v>109.864</v>
      </c>
      <c r="C1863">
        <v>116.798</v>
      </c>
      <c r="D1863">
        <v>188.74600000000001</v>
      </c>
      <c r="E1863">
        <v>7200</v>
      </c>
      <c r="F1863">
        <v>13351.2</v>
      </c>
      <c r="G1863">
        <v>24207.9</v>
      </c>
      <c r="H1863">
        <v>4</v>
      </c>
      <c r="I1863">
        <v>22887.3</v>
      </c>
      <c r="J1863">
        <v>30.232600000000001</v>
      </c>
    </row>
    <row r="1864" spans="1:10" x14ac:dyDescent="0.25">
      <c r="A1864">
        <v>13</v>
      </c>
      <c r="B1864">
        <v>109.864</v>
      </c>
      <c r="C1864">
        <v>117.426</v>
      </c>
      <c r="D1864">
        <v>188.74600000000001</v>
      </c>
      <c r="E1864">
        <v>7200</v>
      </c>
      <c r="F1864">
        <v>11055.1</v>
      </c>
      <c r="G1864">
        <v>25228.3</v>
      </c>
      <c r="H1864">
        <v>2.7244100000000002</v>
      </c>
      <c r="I1864">
        <v>20866.7</v>
      </c>
      <c r="J1864">
        <v>41.8172</v>
      </c>
    </row>
    <row r="1865" spans="1:10" x14ac:dyDescent="0.25">
      <c r="A1865">
        <v>13</v>
      </c>
      <c r="B1865">
        <v>110.1</v>
      </c>
      <c r="C1865">
        <v>119.31100000000001</v>
      </c>
      <c r="D1865">
        <v>188.74600000000001</v>
      </c>
      <c r="E1865">
        <v>7200</v>
      </c>
      <c r="F1865">
        <v>10800</v>
      </c>
      <c r="G1865">
        <v>25228.3</v>
      </c>
      <c r="H1865">
        <v>3.90551</v>
      </c>
      <c r="I1865">
        <v>20085.2</v>
      </c>
      <c r="J1865">
        <v>30.207100000000001</v>
      </c>
    </row>
    <row r="1866" spans="1:10" x14ac:dyDescent="0.25">
      <c r="A1866">
        <v>13</v>
      </c>
      <c r="B1866">
        <v>108.21</v>
      </c>
      <c r="C1866">
        <v>117.426</v>
      </c>
      <c r="D1866">
        <v>188.74600000000001</v>
      </c>
      <c r="E1866">
        <v>7200</v>
      </c>
      <c r="F1866">
        <v>13351.2</v>
      </c>
      <c r="G1866">
        <v>27609.4</v>
      </c>
      <c r="H1866">
        <v>3.2440899999999999</v>
      </c>
      <c r="I1866">
        <v>23571.9</v>
      </c>
      <c r="J1866">
        <v>32.743600000000001</v>
      </c>
    </row>
    <row r="1867" spans="1:10" x14ac:dyDescent="0.25">
      <c r="A1867">
        <v>13</v>
      </c>
      <c r="B1867">
        <v>110.1</v>
      </c>
      <c r="C1867">
        <v>111.771</v>
      </c>
      <c r="D1867">
        <v>185.29900000000001</v>
      </c>
      <c r="E1867">
        <v>12642.5</v>
      </c>
      <c r="F1867">
        <v>11565.4</v>
      </c>
      <c r="G1867">
        <v>24888.2</v>
      </c>
      <c r="H1867">
        <v>3.4330699999999998</v>
      </c>
      <c r="I1867">
        <v>26765.5</v>
      </c>
      <c r="J1867">
        <v>36.410299999999999</v>
      </c>
    </row>
    <row r="1868" spans="1:10" x14ac:dyDescent="0.25">
      <c r="A1868">
        <v>13</v>
      </c>
      <c r="B1868">
        <v>109.864</v>
      </c>
      <c r="C1868">
        <v>115.541</v>
      </c>
      <c r="D1868">
        <v>188.43299999999999</v>
      </c>
      <c r="E1868">
        <v>7880.31</v>
      </c>
      <c r="F1868">
        <v>13096.1</v>
      </c>
      <c r="G1868">
        <v>24037.8</v>
      </c>
      <c r="H1868">
        <v>3.5275599999999998</v>
      </c>
      <c r="I1868">
        <v>23244.1</v>
      </c>
      <c r="J1868">
        <v>27.122800000000002</v>
      </c>
    </row>
    <row r="1869" spans="1:10" x14ac:dyDescent="0.25">
      <c r="A1869">
        <v>13</v>
      </c>
      <c r="B1869">
        <v>110.1</v>
      </c>
      <c r="C1869">
        <v>115.855</v>
      </c>
      <c r="D1869">
        <v>188.43299999999999</v>
      </c>
      <c r="E1869">
        <v>7200</v>
      </c>
      <c r="F1869">
        <v>10800</v>
      </c>
      <c r="G1869">
        <v>22507.1</v>
      </c>
      <c r="H1869">
        <v>3.14961</v>
      </c>
      <c r="I1869">
        <v>20442.2</v>
      </c>
      <c r="J1869">
        <v>39.517699999999998</v>
      </c>
    </row>
    <row r="1870" spans="1:10" x14ac:dyDescent="0.25">
      <c r="A1870">
        <v>13</v>
      </c>
      <c r="B1870">
        <v>109.39100000000001</v>
      </c>
      <c r="C1870">
        <v>111.771</v>
      </c>
      <c r="D1870">
        <v>185.92599999999999</v>
      </c>
      <c r="E1870">
        <v>12812.6</v>
      </c>
      <c r="F1870">
        <v>10800</v>
      </c>
      <c r="G1870">
        <v>25398.400000000001</v>
      </c>
      <c r="H1870">
        <v>3.8582700000000001</v>
      </c>
      <c r="I1870">
        <v>25814.3</v>
      </c>
      <c r="J1870">
        <v>40.108699999999999</v>
      </c>
    </row>
    <row r="1871" spans="1:10" x14ac:dyDescent="0.25">
      <c r="A1871">
        <v>13</v>
      </c>
      <c r="B1871">
        <v>109.864</v>
      </c>
      <c r="C1871">
        <v>116.798</v>
      </c>
      <c r="D1871">
        <v>188.74600000000001</v>
      </c>
      <c r="E1871">
        <v>8560.6299999999992</v>
      </c>
      <c r="F1871">
        <v>10800</v>
      </c>
      <c r="G1871">
        <v>13492.9</v>
      </c>
      <c r="H1871">
        <v>1.6377999999999999</v>
      </c>
      <c r="I1871">
        <v>23251.9</v>
      </c>
      <c r="J1871">
        <v>21.902899999999999</v>
      </c>
    </row>
    <row r="1872" spans="1:10" x14ac:dyDescent="0.25">
      <c r="A1872">
        <v>13</v>
      </c>
      <c r="B1872">
        <v>105.848</v>
      </c>
      <c r="C1872">
        <v>134.39099999999999</v>
      </c>
      <c r="D1872">
        <v>185.92599999999999</v>
      </c>
      <c r="E1872">
        <v>7370.08</v>
      </c>
      <c r="F1872">
        <v>10800</v>
      </c>
      <c r="G1872">
        <v>27949.599999999999</v>
      </c>
      <c r="H1872">
        <v>1.87402</v>
      </c>
      <c r="I1872">
        <v>21684.5</v>
      </c>
      <c r="J1872">
        <v>134.08099999999999</v>
      </c>
    </row>
    <row r="1873" spans="1:10" x14ac:dyDescent="0.25">
      <c r="A1873">
        <v>13</v>
      </c>
      <c r="B1873">
        <v>109.628</v>
      </c>
      <c r="C1873">
        <v>115.541</v>
      </c>
      <c r="D1873">
        <v>188.12</v>
      </c>
      <c r="E1873">
        <v>7200</v>
      </c>
      <c r="F1873">
        <v>10800</v>
      </c>
      <c r="G1873">
        <v>28629.9</v>
      </c>
      <c r="H1873">
        <v>3.90551</v>
      </c>
      <c r="I1873">
        <v>20094.099999999999</v>
      </c>
      <c r="J1873">
        <v>60.670900000000003</v>
      </c>
    </row>
    <row r="1874" spans="1:10" x14ac:dyDescent="0.25">
      <c r="A1874">
        <v>13</v>
      </c>
      <c r="B1874">
        <v>98.761399999999995</v>
      </c>
      <c r="C1874">
        <v>116.169</v>
      </c>
      <c r="D1874">
        <v>188.12</v>
      </c>
      <c r="E1874">
        <v>8560.6299999999992</v>
      </c>
      <c r="F1874">
        <v>10800</v>
      </c>
      <c r="G1874">
        <v>17744.900000000001</v>
      </c>
      <c r="H1874">
        <v>1.37795</v>
      </c>
      <c r="I1874">
        <v>23876.9</v>
      </c>
      <c r="J1874">
        <v>39.438299999999998</v>
      </c>
    </row>
    <row r="1875" spans="1:10" x14ac:dyDescent="0.25">
      <c r="A1875">
        <v>13</v>
      </c>
      <c r="B1875">
        <v>110.1</v>
      </c>
      <c r="C1875">
        <v>117.426</v>
      </c>
      <c r="D1875">
        <v>188.43299999999999</v>
      </c>
      <c r="E1875">
        <v>9240.94</v>
      </c>
      <c r="F1875">
        <v>13606.3</v>
      </c>
      <c r="G1875">
        <v>25058.3</v>
      </c>
      <c r="H1875">
        <v>2.1102400000000001</v>
      </c>
      <c r="I1875">
        <v>26464.5</v>
      </c>
      <c r="J1875">
        <v>21.861499999999999</v>
      </c>
    </row>
    <row r="1876" spans="1:10" x14ac:dyDescent="0.25">
      <c r="A1876">
        <v>13</v>
      </c>
      <c r="B1876">
        <v>110.1</v>
      </c>
      <c r="C1876">
        <v>119.31100000000001</v>
      </c>
      <c r="D1876">
        <v>188.74600000000001</v>
      </c>
      <c r="E1876">
        <v>7370.08</v>
      </c>
      <c r="F1876">
        <v>10800</v>
      </c>
      <c r="G1876">
        <v>25738.6</v>
      </c>
      <c r="H1876">
        <v>4</v>
      </c>
      <c r="I1876">
        <v>20820.3</v>
      </c>
      <c r="J1876">
        <v>48.6342</v>
      </c>
    </row>
    <row r="1877" spans="1:10" x14ac:dyDescent="0.25">
      <c r="A1877">
        <v>13</v>
      </c>
      <c r="B1877">
        <v>109.39100000000001</v>
      </c>
      <c r="C1877">
        <v>110.514</v>
      </c>
      <c r="D1877">
        <v>185.92599999999999</v>
      </c>
      <c r="E1877">
        <v>7370.08</v>
      </c>
      <c r="F1877">
        <v>13096.1</v>
      </c>
      <c r="G1877">
        <v>27949.599999999999</v>
      </c>
      <c r="H1877">
        <v>1.7795300000000001</v>
      </c>
      <c r="I1877">
        <v>24130.9</v>
      </c>
      <c r="J1877">
        <v>44.088500000000003</v>
      </c>
    </row>
    <row r="1878" spans="1:10" x14ac:dyDescent="0.25">
      <c r="A1878">
        <v>13</v>
      </c>
      <c r="B1878">
        <v>109.864</v>
      </c>
      <c r="C1878">
        <v>116.798</v>
      </c>
      <c r="D1878">
        <v>188.43299999999999</v>
      </c>
      <c r="E1878">
        <v>8645.67</v>
      </c>
      <c r="F1878">
        <v>11055.1</v>
      </c>
      <c r="G1878">
        <v>16044.1</v>
      </c>
      <c r="H1878">
        <v>1.2598400000000001</v>
      </c>
      <c r="I1878">
        <v>24472</v>
      </c>
      <c r="J1878">
        <v>27.1616</v>
      </c>
    </row>
    <row r="1879" spans="1:10" x14ac:dyDescent="0.25">
      <c r="A1879">
        <v>13</v>
      </c>
      <c r="B1879">
        <v>109.864</v>
      </c>
      <c r="C1879">
        <v>115.541</v>
      </c>
      <c r="D1879">
        <v>188.12</v>
      </c>
      <c r="E1879">
        <v>7965.35</v>
      </c>
      <c r="F1879">
        <v>10800</v>
      </c>
      <c r="G1879">
        <v>25398.400000000001</v>
      </c>
      <c r="H1879">
        <v>2.3936999999999999</v>
      </c>
      <c r="I1879">
        <v>21670.9</v>
      </c>
      <c r="J1879">
        <v>36.2502</v>
      </c>
    </row>
    <row r="1880" spans="1:10" x14ac:dyDescent="0.25">
      <c r="A1880">
        <v>13</v>
      </c>
      <c r="B1880">
        <v>109.864</v>
      </c>
      <c r="C1880">
        <v>117.426</v>
      </c>
      <c r="D1880">
        <v>188.74600000000001</v>
      </c>
      <c r="E1880">
        <v>7880.31</v>
      </c>
      <c r="F1880">
        <v>10800</v>
      </c>
      <c r="G1880">
        <v>23357.5</v>
      </c>
      <c r="H1880">
        <v>1.3070900000000001</v>
      </c>
      <c r="I1880">
        <v>23246.9</v>
      </c>
      <c r="J1880">
        <v>28.0715</v>
      </c>
    </row>
    <row r="1881" spans="1:10" x14ac:dyDescent="0.25">
      <c r="A1881">
        <v>13</v>
      </c>
      <c r="B1881">
        <v>109.864</v>
      </c>
      <c r="C1881">
        <v>116.798</v>
      </c>
      <c r="D1881">
        <v>188.74600000000001</v>
      </c>
      <c r="E1881">
        <v>7285.04</v>
      </c>
      <c r="F1881">
        <v>12585.8</v>
      </c>
      <c r="G1881">
        <v>24718.1</v>
      </c>
      <c r="H1881">
        <v>2.8189000000000002</v>
      </c>
      <c r="I1881">
        <v>22429.200000000001</v>
      </c>
      <c r="J1881">
        <v>27.901</v>
      </c>
    </row>
    <row r="1882" spans="1:10" x14ac:dyDescent="0.25">
      <c r="A1882">
        <v>13</v>
      </c>
      <c r="B1882">
        <v>108.446</v>
      </c>
      <c r="C1882">
        <v>116.169</v>
      </c>
      <c r="D1882">
        <v>188.74600000000001</v>
      </c>
      <c r="E1882">
        <v>7880.31</v>
      </c>
      <c r="F1882">
        <v>11565.4</v>
      </c>
      <c r="G1882">
        <v>27269.3</v>
      </c>
      <c r="H1882">
        <v>3.4803099999999998</v>
      </c>
      <c r="I1882">
        <v>21708.799999999999</v>
      </c>
      <c r="J1882">
        <v>50.010399999999997</v>
      </c>
    </row>
    <row r="1883" spans="1:10" x14ac:dyDescent="0.25">
      <c r="A1883">
        <v>13</v>
      </c>
      <c r="B1883">
        <v>109.864</v>
      </c>
      <c r="C1883">
        <v>115.541</v>
      </c>
      <c r="D1883">
        <v>188.74600000000001</v>
      </c>
      <c r="E1883">
        <v>7200</v>
      </c>
      <c r="F1883">
        <v>10800</v>
      </c>
      <c r="G1883">
        <v>9070.8700000000008</v>
      </c>
      <c r="H1883">
        <v>3.90551</v>
      </c>
      <c r="I1883">
        <v>20114.599999999999</v>
      </c>
      <c r="J1883">
        <v>59.107199999999999</v>
      </c>
    </row>
    <row r="1884" spans="1:10" x14ac:dyDescent="0.25">
      <c r="A1884">
        <v>13</v>
      </c>
      <c r="B1884">
        <v>109.864</v>
      </c>
      <c r="C1884">
        <v>119.93899999999999</v>
      </c>
      <c r="D1884">
        <v>188.74600000000001</v>
      </c>
      <c r="E1884">
        <v>12897.6</v>
      </c>
      <c r="F1884">
        <v>11055.1</v>
      </c>
      <c r="G1884">
        <v>27779.5</v>
      </c>
      <c r="H1884">
        <v>3.90551</v>
      </c>
      <c r="I1884">
        <v>26719.3</v>
      </c>
      <c r="J1884">
        <v>56.398800000000001</v>
      </c>
    </row>
    <row r="1885" spans="1:10" x14ac:dyDescent="0.25">
      <c r="A1885">
        <v>13</v>
      </c>
      <c r="B1885">
        <v>109.864</v>
      </c>
      <c r="C1885">
        <v>117.426</v>
      </c>
      <c r="D1885">
        <v>186.239</v>
      </c>
      <c r="E1885">
        <v>7285.04</v>
      </c>
      <c r="F1885">
        <v>13096.1</v>
      </c>
      <c r="G1885">
        <v>15363.8</v>
      </c>
      <c r="H1885">
        <v>1.2125999999999999</v>
      </c>
      <c r="I1885">
        <v>26066.799999999999</v>
      </c>
      <c r="J1885">
        <v>30.759699999999999</v>
      </c>
    </row>
    <row r="1886" spans="1:10" x14ac:dyDescent="0.25">
      <c r="A1886">
        <v>13</v>
      </c>
      <c r="B1886">
        <v>109.864</v>
      </c>
      <c r="C1886">
        <v>111.143</v>
      </c>
      <c r="D1886">
        <v>188.43299999999999</v>
      </c>
      <c r="E1886">
        <v>12642.5</v>
      </c>
      <c r="F1886">
        <v>11565.4</v>
      </c>
      <c r="G1886">
        <v>15533.9</v>
      </c>
      <c r="H1886">
        <v>2.6771699999999998</v>
      </c>
      <c r="I1886">
        <v>27071.7</v>
      </c>
      <c r="J1886">
        <v>36.384900000000002</v>
      </c>
    </row>
    <row r="1887" spans="1:10" x14ac:dyDescent="0.25">
      <c r="A1887">
        <v>13</v>
      </c>
      <c r="B1887">
        <v>109.864</v>
      </c>
      <c r="C1887">
        <v>116.798</v>
      </c>
      <c r="D1887">
        <v>185.613</v>
      </c>
      <c r="E1887">
        <v>7880.31</v>
      </c>
      <c r="F1887">
        <v>21259.8</v>
      </c>
      <c r="G1887">
        <v>12642.5</v>
      </c>
      <c r="H1887">
        <v>1.2598400000000001</v>
      </c>
      <c r="I1887">
        <v>34666.6</v>
      </c>
      <c r="J1887">
        <v>23.6448</v>
      </c>
    </row>
    <row r="1888" spans="1:10" x14ac:dyDescent="0.25">
      <c r="A1888">
        <v>13</v>
      </c>
      <c r="B1888">
        <v>109.864</v>
      </c>
      <c r="C1888">
        <v>116.169</v>
      </c>
      <c r="D1888">
        <v>188.43299999999999</v>
      </c>
      <c r="E1888">
        <v>7200</v>
      </c>
      <c r="F1888">
        <v>11310.2</v>
      </c>
      <c r="G1888">
        <v>22166.9</v>
      </c>
      <c r="H1888">
        <v>3.5748000000000002</v>
      </c>
      <c r="I1888">
        <v>20731.400000000001</v>
      </c>
      <c r="J1888">
        <v>57.779400000000003</v>
      </c>
    </row>
    <row r="1889" spans="1:10" x14ac:dyDescent="0.25">
      <c r="A1889">
        <v>13</v>
      </c>
      <c r="B1889">
        <v>106.084</v>
      </c>
      <c r="C1889">
        <v>110.514</v>
      </c>
      <c r="D1889">
        <v>185.92599999999999</v>
      </c>
      <c r="E1889">
        <v>7880.31</v>
      </c>
      <c r="F1889">
        <v>13096.1</v>
      </c>
      <c r="G1889">
        <v>26759.1</v>
      </c>
      <c r="H1889">
        <v>1.2598400000000001</v>
      </c>
      <c r="I1889">
        <v>25939.200000000001</v>
      </c>
      <c r="J1889">
        <v>65.278800000000004</v>
      </c>
    </row>
    <row r="1890" spans="1:10" x14ac:dyDescent="0.25">
      <c r="A1890">
        <v>13</v>
      </c>
      <c r="B1890">
        <v>109.864</v>
      </c>
      <c r="C1890">
        <v>115.541</v>
      </c>
      <c r="D1890">
        <v>185.29900000000001</v>
      </c>
      <c r="E1890">
        <v>13322.8</v>
      </c>
      <c r="F1890">
        <v>10800</v>
      </c>
      <c r="G1890">
        <v>14003.1</v>
      </c>
      <c r="H1890">
        <v>1.07087</v>
      </c>
      <c r="I1890">
        <v>29871.1</v>
      </c>
      <c r="J1890">
        <v>16.86</v>
      </c>
    </row>
    <row r="1891" spans="1:10" x14ac:dyDescent="0.25">
      <c r="A1891">
        <v>13</v>
      </c>
      <c r="B1891">
        <v>109.864</v>
      </c>
      <c r="C1891">
        <v>117.426</v>
      </c>
      <c r="D1891">
        <v>187.80600000000001</v>
      </c>
      <c r="E1891">
        <v>7200</v>
      </c>
      <c r="F1891">
        <v>11055.1</v>
      </c>
      <c r="G1891">
        <v>17064.599999999999</v>
      </c>
      <c r="H1891">
        <v>2.0866099999999999</v>
      </c>
      <c r="I1891">
        <v>21620.2</v>
      </c>
      <c r="J1891">
        <v>30.331499999999998</v>
      </c>
    </row>
    <row r="1892" spans="1:10" x14ac:dyDescent="0.25">
      <c r="A1892">
        <v>13</v>
      </c>
      <c r="B1892">
        <v>109.39100000000001</v>
      </c>
      <c r="C1892">
        <v>119.93899999999999</v>
      </c>
      <c r="D1892">
        <v>188.43299999999999</v>
      </c>
      <c r="E1892">
        <v>7455.12</v>
      </c>
      <c r="F1892">
        <v>11055.1</v>
      </c>
      <c r="G1892">
        <v>23697.599999999999</v>
      </c>
      <c r="H1892">
        <v>2.1102400000000001</v>
      </c>
      <c r="I1892">
        <v>22376.1</v>
      </c>
      <c r="J1892">
        <v>53.707799999999999</v>
      </c>
    </row>
    <row r="1893" spans="1:10" x14ac:dyDescent="0.25">
      <c r="A1893">
        <v>13</v>
      </c>
      <c r="B1893">
        <v>109.864</v>
      </c>
      <c r="C1893">
        <v>118.68300000000001</v>
      </c>
      <c r="D1893">
        <v>188.12</v>
      </c>
      <c r="E1893">
        <v>9325.98</v>
      </c>
      <c r="F1893">
        <v>10800</v>
      </c>
      <c r="G1893">
        <v>15023.6</v>
      </c>
      <c r="H1893">
        <v>2.7244100000000002</v>
      </c>
      <c r="I1893">
        <v>23518</v>
      </c>
      <c r="J1893">
        <v>46.453899999999997</v>
      </c>
    </row>
    <row r="1894" spans="1:10" x14ac:dyDescent="0.25">
      <c r="A1894">
        <v>13</v>
      </c>
      <c r="B1894">
        <v>109.864</v>
      </c>
      <c r="C1894">
        <v>115.541</v>
      </c>
      <c r="D1894">
        <v>188.12</v>
      </c>
      <c r="E1894">
        <v>7625.2</v>
      </c>
      <c r="F1894">
        <v>10800</v>
      </c>
      <c r="G1894">
        <v>19955.900000000001</v>
      </c>
      <c r="H1894">
        <v>3.5275599999999998</v>
      </c>
      <c r="I1894">
        <v>20636.5</v>
      </c>
      <c r="J1894">
        <v>46.534799999999997</v>
      </c>
    </row>
    <row r="1895" spans="1:10" x14ac:dyDescent="0.25">
      <c r="A1895">
        <v>13</v>
      </c>
      <c r="B1895">
        <v>109.39100000000001</v>
      </c>
      <c r="C1895">
        <v>118.68300000000001</v>
      </c>
      <c r="D1895">
        <v>186.239</v>
      </c>
      <c r="E1895">
        <v>7200</v>
      </c>
      <c r="F1895">
        <v>11055.1</v>
      </c>
      <c r="G1895">
        <v>26078.7</v>
      </c>
      <c r="H1895">
        <v>2.7716500000000002</v>
      </c>
      <c r="I1895">
        <v>21413</v>
      </c>
      <c r="J1895">
        <v>44.1492</v>
      </c>
    </row>
    <row r="1896" spans="1:10" x14ac:dyDescent="0.25">
      <c r="A1896">
        <v>13</v>
      </c>
      <c r="B1896">
        <v>109.628</v>
      </c>
      <c r="C1896">
        <v>119.31100000000001</v>
      </c>
      <c r="D1896">
        <v>188.74600000000001</v>
      </c>
      <c r="E1896">
        <v>7200</v>
      </c>
      <c r="F1896">
        <v>12840.9</v>
      </c>
      <c r="G1896">
        <v>24888.2</v>
      </c>
      <c r="H1896">
        <v>4</v>
      </c>
      <c r="I1896">
        <v>22979.8</v>
      </c>
      <c r="J1896">
        <v>45.042999999999999</v>
      </c>
    </row>
    <row r="1897" spans="1:10" x14ac:dyDescent="0.25">
      <c r="A1897">
        <v>13</v>
      </c>
      <c r="B1897">
        <v>110.1</v>
      </c>
      <c r="C1897">
        <v>116.798</v>
      </c>
      <c r="D1897">
        <v>188.43299999999999</v>
      </c>
      <c r="E1897">
        <v>8645.67</v>
      </c>
      <c r="F1897">
        <v>11310.2</v>
      </c>
      <c r="G1897">
        <v>27609.4</v>
      </c>
      <c r="H1897">
        <v>1.73228</v>
      </c>
      <c r="I1897">
        <v>23578.1</v>
      </c>
      <c r="J1897">
        <v>19.959499999999998</v>
      </c>
    </row>
    <row r="1898" spans="1:10" x14ac:dyDescent="0.25">
      <c r="A1898">
        <v>13</v>
      </c>
      <c r="B1898">
        <v>110.1</v>
      </c>
      <c r="C1898">
        <v>137.53299999999999</v>
      </c>
      <c r="D1898">
        <v>188.74600000000001</v>
      </c>
      <c r="E1898">
        <v>7200</v>
      </c>
      <c r="F1898">
        <v>11565.4</v>
      </c>
      <c r="G1898">
        <v>25568.5</v>
      </c>
      <c r="H1898">
        <v>3.90551</v>
      </c>
      <c r="I1898">
        <v>20660.3</v>
      </c>
      <c r="J1898">
        <v>144.624</v>
      </c>
    </row>
    <row r="1899" spans="1:10" x14ac:dyDescent="0.25">
      <c r="A1899">
        <v>13</v>
      </c>
      <c r="B1899">
        <v>109.864</v>
      </c>
      <c r="C1899">
        <v>115.541</v>
      </c>
      <c r="D1899">
        <v>188.74600000000001</v>
      </c>
      <c r="E1899">
        <v>7880.31</v>
      </c>
      <c r="F1899">
        <v>10800</v>
      </c>
      <c r="G1899">
        <v>24037.8</v>
      </c>
      <c r="H1899">
        <v>3.90551</v>
      </c>
      <c r="I1899">
        <v>20817.900000000001</v>
      </c>
      <c r="J1899">
        <v>52.216000000000001</v>
      </c>
    </row>
    <row r="1900" spans="1:10" x14ac:dyDescent="0.25">
      <c r="A1900">
        <v>13</v>
      </c>
      <c r="B1900">
        <v>106.084</v>
      </c>
      <c r="C1900">
        <v>110.514</v>
      </c>
      <c r="D1900">
        <v>185.29900000000001</v>
      </c>
      <c r="E1900">
        <v>14003.1</v>
      </c>
      <c r="F1900">
        <v>11055.1</v>
      </c>
      <c r="G1900">
        <v>16724.400000000001</v>
      </c>
      <c r="H1900">
        <v>1.07087</v>
      </c>
      <c r="I1900">
        <v>30615.8</v>
      </c>
      <c r="J1900">
        <v>37.651400000000002</v>
      </c>
    </row>
    <row r="1901" spans="1:10" x14ac:dyDescent="0.25">
      <c r="A1901">
        <v>13</v>
      </c>
      <c r="B1901">
        <v>109.864</v>
      </c>
      <c r="C1901">
        <v>115.541</v>
      </c>
      <c r="D1901">
        <v>188.74600000000001</v>
      </c>
      <c r="E1901">
        <v>7880.31</v>
      </c>
      <c r="F1901">
        <v>10800</v>
      </c>
      <c r="G1901">
        <v>27949.599999999999</v>
      </c>
      <c r="H1901">
        <v>2.3936999999999999</v>
      </c>
      <c r="I1901">
        <v>21675.9</v>
      </c>
      <c r="J1901">
        <v>34.576300000000003</v>
      </c>
    </row>
    <row r="1902" spans="1:10" x14ac:dyDescent="0.25">
      <c r="A1902">
        <v>13</v>
      </c>
      <c r="B1902">
        <v>109.628</v>
      </c>
      <c r="C1902">
        <v>116.483</v>
      </c>
      <c r="D1902">
        <v>188.43299999999999</v>
      </c>
      <c r="E1902">
        <v>7965.35</v>
      </c>
      <c r="F1902">
        <v>11055.1</v>
      </c>
      <c r="G1902">
        <v>17234.599999999999</v>
      </c>
      <c r="H1902">
        <v>1.40157</v>
      </c>
      <c r="I1902">
        <v>23537.200000000001</v>
      </c>
      <c r="J1902">
        <v>27.7409</v>
      </c>
    </row>
    <row r="1903" spans="1:10" x14ac:dyDescent="0.25">
      <c r="A1903">
        <v>13</v>
      </c>
      <c r="B1903">
        <v>109.864</v>
      </c>
      <c r="C1903">
        <v>111.143</v>
      </c>
      <c r="D1903">
        <v>187.80600000000001</v>
      </c>
      <c r="E1903">
        <v>9240.94</v>
      </c>
      <c r="F1903">
        <v>11565.4</v>
      </c>
      <c r="G1903">
        <v>10941.7</v>
      </c>
      <c r="H1903">
        <v>2.7716500000000002</v>
      </c>
      <c r="I1903">
        <v>23436.9</v>
      </c>
      <c r="J1903">
        <v>45.222799999999999</v>
      </c>
    </row>
    <row r="1904" spans="1:10" x14ac:dyDescent="0.25">
      <c r="A1904">
        <v>13</v>
      </c>
      <c r="B1904">
        <v>109.39100000000001</v>
      </c>
      <c r="C1904">
        <v>116.483</v>
      </c>
      <c r="D1904">
        <v>187.80600000000001</v>
      </c>
      <c r="E1904">
        <v>13322.8</v>
      </c>
      <c r="F1904">
        <v>11055.1</v>
      </c>
      <c r="G1904">
        <v>16894.5</v>
      </c>
      <c r="H1904">
        <v>1.40157</v>
      </c>
      <c r="I1904">
        <v>29026.799999999999</v>
      </c>
      <c r="J1904">
        <v>15.388</v>
      </c>
    </row>
    <row r="1905" spans="1:10" x14ac:dyDescent="0.25">
      <c r="A1905">
        <v>13</v>
      </c>
      <c r="B1905">
        <v>109.39100000000001</v>
      </c>
      <c r="C1905">
        <v>116.169</v>
      </c>
      <c r="D1905">
        <v>187.80600000000001</v>
      </c>
      <c r="E1905">
        <v>7285.04</v>
      </c>
      <c r="F1905">
        <v>19729.099999999999</v>
      </c>
      <c r="G1905">
        <v>21826.799999999999</v>
      </c>
      <c r="H1905">
        <v>1.35433</v>
      </c>
      <c r="I1905">
        <v>32487.200000000001</v>
      </c>
      <c r="J1905">
        <v>21.65</v>
      </c>
    </row>
    <row r="1906" spans="1:10" x14ac:dyDescent="0.25">
      <c r="A1906">
        <v>13</v>
      </c>
      <c r="B1906">
        <v>109.864</v>
      </c>
      <c r="C1906">
        <v>117.426</v>
      </c>
      <c r="D1906">
        <v>187.80600000000001</v>
      </c>
      <c r="E1906">
        <v>7200</v>
      </c>
      <c r="F1906">
        <v>11565.4</v>
      </c>
      <c r="G1906">
        <v>18595.3</v>
      </c>
      <c r="H1906">
        <v>3.2440899999999999</v>
      </c>
      <c r="I1906">
        <v>21113.4</v>
      </c>
      <c r="J1906">
        <v>41.923299999999998</v>
      </c>
    </row>
    <row r="1907" spans="1:10" x14ac:dyDescent="0.25">
      <c r="A1907">
        <v>13</v>
      </c>
      <c r="B1907">
        <v>108.446</v>
      </c>
      <c r="C1907">
        <v>137.84700000000001</v>
      </c>
      <c r="D1907">
        <v>187.80600000000001</v>
      </c>
      <c r="E1907">
        <v>7200</v>
      </c>
      <c r="F1907">
        <v>10800</v>
      </c>
      <c r="G1907">
        <v>17234.599999999999</v>
      </c>
      <c r="H1907">
        <v>1.02362</v>
      </c>
      <c r="I1907">
        <v>23791.4</v>
      </c>
      <c r="J1907">
        <v>142.864</v>
      </c>
    </row>
    <row r="1908" spans="1:10" x14ac:dyDescent="0.25">
      <c r="A1908">
        <v>13</v>
      </c>
      <c r="B1908">
        <v>109.628</v>
      </c>
      <c r="C1908">
        <v>116.798</v>
      </c>
      <c r="D1908">
        <v>177.77799999999999</v>
      </c>
      <c r="E1908">
        <v>12642.5</v>
      </c>
      <c r="F1908">
        <v>10800</v>
      </c>
      <c r="G1908">
        <v>17064.599999999999</v>
      </c>
      <c r="H1908">
        <v>3.2440899999999999</v>
      </c>
      <c r="I1908">
        <v>26259.8</v>
      </c>
      <c r="J1908">
        <v>26.727599999999999</v>
      </c>
    </row>
    <row r="1909" spans="1:10" x14ac:dyDescent="0.25">
      <c r="A1909">
        <v>13</v>
      </c>
      <c r="B1909">
        <v>109.864</v>
      </c>
      <c r="C1909">
        <v>117.426</v>
      </c>
      <c r="D1909">
        <v>188.74600000000001</v>
      </c>
      <c r="E1909">
        <v>7200</v>
      </c>
      <c r="F1909">
        <v>12840.9</v>
      </c>
      <c r="G1909">
        <v>8900.7900000000009</v>
      </c>
      <c r="H1909">
        <v>3.90551</v>
      </c>
      <c r="I1909">
        <v>22333.200000000001</v>
      </c>
      <c r="J1909">
        <v>33.104399999999998</v>
      </c>
    </row>
    <row r="1910" spans="1:10" x14ac:dyDescent="0.25">
      <c r="A1910">
        <v>13</v>
      </c>
      <c r="B1910">
        <v>109.864</v>
      </c>
      <c r="C1910">
        <v>117.426</v>
      </c>
      <c r="D1910">
        <v>188.74600000000001</v>
      </c>
      <c r="E1910">
        <v>7285.04</v>
      </c>
      <c r="F1910">
        <v>11565.4</v>
      </c>
      <c r="G1910">
        <v>28800</v>
      </c>
      <c r="H1910">
        <v>1.9684999999999999</v>
      </c>
      <c r="I1910">
        <v>22158.400000000001</v>
      </c>
      <c r="J1910">
        <v>29.8674</v>
      </c>
    </row>
    <row r="1911" spans="1:10" x14ac:dyDescent="0.25">
      <c r="A1911">
        <v>13</v>
      </c>
      <c r="B1911">
        <v>110.1</v>
      </c>
      <c r="C1911">
        <v>116.169</v>
      </c>
      <c r="D1911">
        <v>188.74600000000001</v>
      </c>
      <c r="E1911">
        <v>7200</v>
      </c>
      <c r="F1911">
        <v>11310.2</v>
      </c>
      <c r="G1911">
        <v>19955.900000000001</v>
      </c>
      <c r="H1911">
        <v>3.59843</v>
      </c>
      <c r="I1911">
        <v>20739.3</v>
      </c>
      <c r="J1911">
        <v>54.082099999999997</v>
      </c>
    </row>
    <row r="1912" spans="1:10" x14ac:dyDescent="0.25">
      <c r="A1912">
        <v>13</v>
      </c>
      <c r="B1912">
        <v>109.864</v>
      </c>
      <c r="C1912">
        <v>115.541</v>
      </c>
      <c r="D1912">
        <v>188.74600000000001</v>
      </c>
      <c r="E1912">
        <v>7880.31</v>
      </c>
      <c r="F1912">
        <v>10800</v>
      </c>
      <c r="G1912">
        <v>15874</v>
      </c>
      <c r="H1912">
        <v>2.3936999999999999</v>
      </c>
      <c r="I1912">
        <v>21675.9</v>
      </c>
      <c r="J1912">
        <v>34.576300000000003</v>
      </c>
    </row>
    <row r="1913" spans="1:10" x14ac:dyDescent="0.25">
      <c r="A1913">
        <v>13</v>
      </c>
      <c r="B1913">
        <v>109.39100000000001</v>
      </c>
      <c r="C1913">
        <v>116.798</v>
      </c>
      <c r="D1913">
        <v>188.43299999999999</v>
      </c>
      <c r="E1913">
        <v>7965.35</v>
      </c>
      <c r="F1913">
        <v>12840.9</v>
      </c>
      <c r="G1913">
        <v>27779.5</v>
      </c>
      <c r="H1913">
        <v>2.34646</v>
      </c>
      <c r="I1913">
        <v>23865.3</v>
      </c>
      <c r="J1913">
        <v>23.613399999999999</v>
      </c>
    </row>
    <row r="1914" spans="1:10" x14ac:dyDescent="0.25">
      <c r="A1914">
        <v>13</v>
      </c>
      <c r="B1914">
        <v>109.864</v>
      </c>
      <c r="C1914">
        <v>116.798</v>
      </c>
      <c r="D1914">
        <v>188.43299999999999</v>
      </c>
      <c r="E1914">
        <v>7880.31</v>
      </c>
      <c r="F1914">
        <v>13096.1</v>
      </c>
      <c r="G1914">
        <v>19275.599999999999</v>
      </c>
      <c r="H1914">
        <v>1.35433</v>
      </c>
      <c r="I1914">
        <v>25757.5</v>
      </c>
      <c r="J1914">
        <v>21.698399999999999</v>
      </c>
    </row>
    <row r="1915" spans="1:10" x14ac:dyDescent="0.25">
      <c r="A1915">
        <v>13</v>
      </c>
      <c r="B1915">
        <v>109.864</v>
      </c>
      <c r="C1915">
        <v>116.798</v>
      </c>
      <c r="D1915">
        <v>188.74600000000001</v>
      </c>
      <c r="E1915">
        <v>7880.31</v>
      </c>
      <c r="F1915">
        <v>10800</v>
      </c>
      <c r="G1915">
        <v>25568.5</v>
      </c>
      <c r="H1915">
        <v>2.3936999999999999</v>
      </c>
      <c r="I1915">
        <v>21617.200000000001</v>
      </c>
      <c r="J1915">
        <v>30.028700000000001</v>
      </c>
    </row>
    <row r="1916" spans="1:10" x14ac:dyDescent="0.25">
      <c r="A1916">
        <v>13</v>
      </c>
      <c r="B1916">
        <v>109.628</v>
      </c>
      <c r="C1916">
        <v>116.798</v>
      </c>
      <c r="D1916">
        <v>187.80600000000001</v>
      </c>
      <c r="E1916">
        <v>12642.5</v>
      </c>
      <c r="F1916">
        <v>10800</v>
      </c>
      <c r="G1916">
        <v>19785.8</v>
      </c>
      <c r="H1916">
        <v>1.1653500000000001</v>
      </c>
      <c r="I1916">
        <v>28778.6</v>
      </c>
      <c r="J1916">
        <v>16.5076</v>
      </c>
    </row>
    <row r="1917" spans="1:10" x14ac:dyDescent="0.25">
      <c r="A1917">
        <v>13</v>
      </c>
      <c r="B1917">
        <v>110.1</v>
      </c>
      <c r="C1917">
        <v>116.483</v>
      </c>
      <c r="D1917">
        <v>187.80600000000001</v>
      </c>
      <c r="E1917">
        <v>12727.6</v>
      </c>
      <c r="F1917">
        <v>15137</v>
      </c>
      <c r="G1917">
        <v>28289.8</v>
      </c>
      <c r="H1917">
        <v>2.7716500000000002</v>
      </c>
      <c r="I1917">
        <v>31485.3</v>
      </c>
      <c r="J1917">
        <v>21.003</v>
      </c>
    </row>
    <row r="1918" spans="1:10" x14ac:dyDescent="0.25">
      <c r="A1918">
        <v>13</v>
      </c>
      <c r="B1918">
        <v>109.864</v>
      </c>
      <c r="C1918">
        <v>135.648</v>
      </c>
      <c r="D1918">
        <v>188.43299999999999</v>
      </c>
      <c r="E1918">
        <v>7880.31</v>
      </c>
      <c r="F1918">
        <v>11055.1</v>
      </c>
      <c r="G1918">
        <v>25398.400000000001</v>
      </c>
      <c r="H1918">
        <v>4</v>
      </c>
      <c r="I1918">
        <v>20801.2</v>
      </c>
      <c r="J1918">
        <v>139.64599999999999</v>
      </c>
    </row>
    <row r="1919" spans="1:10" x14ac:dyDescent="0.25">
      <c r="A1919">
        <v>13</v>
      </c>
      <c r="B1919">
        <v>108.919</v>
      </c>
      <c r="C1919">
        <v>116.169</v>
      </c>
      <c r="D1919">
        <v>188.43299999999999</v>
      </c>
      <c r="E1919">
        <v>7370.08</v>
      </c>
      <c r="F1919">
        <v>11055.1</v>
      </c>
      <c r="G1919">
        <v>14173.2</v>
      </c>
      <c r="H1919">
        <v>2.79528</v>
      </c>
      <c r="I1919">
        <v>21037.3</v>
      </c>
      <c r="J1919">
        <v>51.721800000000002</v>
      </c>
    </row>
    <row r="1920" spans="1:10" x14ac:dyDescent="0.25">
      <c r="A1920">
        <v>13</v>
      </c>
      <c r="B1920">
        <v>109.864</v>
      </c>
      <c r="C1920">
        <v>117.426</v>
      </c>
      <c r="D1920">
        <v>188.12</v>
      </c>
      <c r="E1920">
        <v>7200</v>
      </c>
      <c r="F1920">
        <v>12840.9</v>
      </c>
      <c r="G1920">
        <v>25908.7</v>
      </c>
      <c r="H1920">
        <v>1.2362200000000001</v>
      </c>
      <c r="I1920">
        <v>25540.9</v>
      </c>
      <c r="J1920">
        <v>31.275600000000001</v>
      </c>
    </row>
    <row r="1921" spans="1:10" x14ac:dyDescent="0.25">
      <c r="A1921">
        <v>13</v>
      </c>
      <c r="B1921">
        <v>109.628</v>
      </c>
      <c r="C1921">
        <v>139.41800000000001</v>
      </c>
      <c r="D1921">
        <v>188.74600000000001</v>
      </c>
      <c r="E1921">
        <v>7370.08</v>
      </c>
      <c r="F1921">
        <v>10800</v>
      </c>
      <c r="G1921">
        <v>25058.3</v>
      </c>
      <c r="H1921">
        <v>4</v>
      </c>
      <c r="I1921">
        <v>19904.099999999999</v>
      </c>
      <c r="J1921">
        <v>146.75800000000001</v>
      </c>
    </row>
    <row r="1922" spans="1:10" x14ac:dyDescent="0.25">
      <c r="A1922">
        <v>13</v>
      </c>
      <c r="B1922">
        <v>109.864</v>
      </c>
      <c r="C1922">
        <v>116.798</v>
      </c>
      <c r="D1922">
        <v>188.74600000000001</v>
      </c>
      <c r="E1922">
        <v>8560.6299999999992</v>
      </c>
      <c r="F1922">
        <v>10800</v>
      </c>
      <c r="G1922">
        <v>13492.9</v>
      </c>
      <c r="H1922">
        <v>1.6377999999999999</v>
      </c>
      <c r="I1922">
        <v>23251.9</v>
      </c>
      <c r="J1922">
        <v>21.902899999999999</v>
      </c>
    </row>
    <row r="1923" spans="1:10" x14ac:dyDescent="0.25">
      <c r="A1923">
        <v>13</v>
      </c>
      <c r="B1923">
        <v>110.1</v>
      </c>
      <c r="C1923">
        <v>117.426</v>
      </c>
      <c r="D1923">
        <v>188.74600000000001</v>
      </c>
      <c r="E1923">
        <v>7200</v>
      </c>
      <c r="F1923">
        <v>13351.2</v>
      </c>
      <c r="G1923">
        <v>25568.5</v>
      </c>
      <c r="H1923">
        <v>3.2440899999999999</v>
      </c>
      <c r="I1923">
        <v>23077.200000000001</v>
      </c>
      <c r="J1923">
        <v>23.331099999999999</v>
      </c>
    </row>
    <row r="1924" spans="1:10" x14ac:dyDescent="0.25">
      <c r="A1924">
        <v>13</v>
      </c>
      <c r="B1924">
        <v>109.864</v>
      </c>
      <c r="C1924">
        <v>117.426</v>
      </c>
      <c r="D1924">
        <v>188.74600000000001</v>
      </c>
      <c r="E1924">
        <v>7200</v>
      </c>
      <c r="F1924">
        <v>13351.2</v>
      </c>
      <c r="G1924">
        <v>24888.2</v>
      </c>
      <c r="H1924">
        <v>4</v>
      </c>
      <c r="I1924">
        <v>22974</v>
      </c>
      <c r="J1924">
        <v>24.732700000000001</v>
      </c>
    </row>
    <row r="1925" spans="1:10" x14ac:dyDescent="0.25">
      <c r="A1925">
        <v>13</v>
      </c>
      <c r="B1925">
        <v>109.864</v>
      </c>
      <c r="C1925">
        <v>111.143</v>
      </c>
      <c r="D1925">
        <v>187.80600000000001</v>
      </c>
      <c r="E1925">
        <v>12642.5</v>
      </c>
      <c r="F1925">
        <v>11055.1</v>
      </c>
      <c r="G1925">
        <v>16724.400000000001</v>
      </c>
      <c r="H1925">
        <v>1.1417299999999999</v>
      </c>
      <c r="I1925">
        <v>28875.5</v>
      </c>
      <c r="J1925">
        <v>15.386200000000001</v>
      </c>
    </row>
    <row r="1926" spans="1:10" x14ac:dyDescent="0.25">
      <c r="A1926">
        <v>13</v>
      </c>
      <c r="B1926">
        <v>110.1</v>
      </c>
      <c r="C1926">
        <v>119.31100000000001</v>
      </c>
      <c r="D1926">
        <v>188.74600000000001</v>
      </c>
      <c r="E1926">
        <v>7200</v>
      </c>
      <c r="F1926">
        <v>10800</v>
      </c>
      <c r="G1926">
        <v>25228.3</v>
      </c>
      <c r="H1926">
        <v>3.90551</v>
      </c>
      <c r="I1926">
        <v>20085.2</v>
      </c>
      <c r="J1926">
        <v>30.207100000000001</v>
      </c>
    </row>
    <row r="1927" spans="1:10" x14ac:dyDescent="0.25">
      <c r="A1927">
        <v>13</v>
      </c>
      <c r="B1927">
        <v>105.848</v>
      </c>
      <c r="C1927">
        <v>112.399</v>
      </c>
      <c r="D1927">
        <v>185.29900000000001</v>
      </c>
      <c r="E1927">
        <v>7370.08</v>
      </c>
      <c r="F1927">
        <v>19218.900000000001</v>
      </c>
      <c r="G1927">
        <v>27949.599999999999</v>
      </c>
      <c r="H1927">
        <v>1.02362</v>
      </c>
      <c r="I1927">
        <v>32350.9</v>
      </c>
      <c r="J1927">
        <v>14.5077</v>
      </c>
    </row>
    <row r="1928" spans="1:10" x14ac:dyDescent="0.25">
      <c r="A1928">
        <v>13</v>
      </c>
      <c r="B1928">
        <v>109.628</v>
      </c>
      <c r="C1928">
        <v>118.054</v>
      </c>
      <c r="D1928">
        <v>184.672</v>
      </c>
      <c r="E1928">
        <v>7455.12</v>
      </c>
      <c r="F1928">
        <v>11310.2</v>
      </c>
      <c r="G1928">
        <v>15703.9</v>
      </c>
      <c r="H1928">
        <v>2.8661400000000001</v>
      </c>
      <c r="I1928">
        <v>21441.8</v>
      </c>
      <c r="J1928">
        <v>24.9956</v>
      </c>
    </row>
    <row r="1929" spans="1:10" x14ac:dyDescent="0.25">
      <c r="A1929">
        <v>13</v>
      </c>
      <c r="B1929">
        <v>109.628</v>
      </c>
      <c r="C1929">
        <v>118.054</v>
      </c>
      <c r="D1929">
        <v>188.12</v>
      </c>
      <c r="E1929">
        <v>7200</v>
      </c>
      <c r="F1929">
        <v>10800</v>
      </c>
      <c r="G1929">
        <v>28629.9</v>
      </c>
      <c r="H1929">
        <v>3.90551</v>
      </c>
      <c r="I1929">
        <v>20060.2</v>
      </c>
      <c r="J1929">
        <v>30.632300000000001</v>
      </c>
    </row>
    <row r="1930" spans="1:10" x14ac:dyDescent="0.25">
      <c r="A1930">
        <v>13</v>
      </c>
      <c r="B1930">
        <v>105.848</v>
      </c>
      <c r="C1930">
        <v>112.399</v>
      </c>
      <c r="D1930">
        <v>185.29900000000001</v>
      </c>
      <c r="E1930">
        <v>7370.08</v>
      </c>
      <c r="F1930">
        <v>19218.900000000001</v>
      </c>
      <c r="G1930">
        <v>27949.599999999999</v>
      </c>
      <c r="H1930">
        <v>1.02362</v>
      </c>
      <c r="I1930">
        <v>32350.9</v>
      </c>
      <c r="J1930">
        <v>14.5077</v>
      </c>
    </row>
    <row r="1931" spans="1:10" x14ac:dyDescent="0.25">
      <c r="A1931">
        <v>13</v>
      </c>
      <c r="B1931">
        <v>109.628</v>
      </c>
      <c r="C1931">
        <v>118.054</v>
      </c>
      <c r="D1931">
        <v>184.672</v>
      </c>
      <c r="E1931">
        <v>7455.12</v>
      </c>
      <c r="F1931">
        <v>11310.2</v>
      </c>
      <c r="G1931">
        <v>15703.9</v>
      </c>
      <c r="H1931">
        <v>2.8661400000000001</v>
      </c>
      <c r="I1931">
        <v>21441.8</v>
      </c>
      <c r="J1931">
        <v>24.9956</v>
      </c>
    </row>
    <row r="1932" spans="1:10" x14ac:dyDescent="0.25">
      <c r="A1932">
        <v>13</v>
      </c>
      <c r="B1932">
        <v>109.628</v>
      </c>
      <c r="C1932">
        <v>118.054</v>
      </c>
      <c r="D1932">
        <v>184.672</v>
      </c>
      <c r="E1932">
        <v>7455.12</v>
      </c>
      <c r="F1932">
        <v>11310.2</v>
      </c>
      <c r="G1932">
        <v>15703.9</v>
      </c>
      <c r="H1932">
        <v>2.8661400000000001</v>
      </c>
      <c r="I1932">
        <v>21441.8</v>
      </c>
      <c r="J1932">
        <v>24.9956</v>
      </c>
    </row>
    <row r="1933" spans="1:10" x14ac:dyDescent="0.25">
      <c r="A1933">
        <v>13</v>
      </c>
      <c r="B1933">
        <v>109.864</v>
      </c>
      <c r="C1933">
        <v>116.169</v>
      </c>
      <c r="D1933">
        <v>188.74600000000001</v>
      </c>
      <c r="E1933">
        <v>7965.35</v>
      </c>
      <c r="F1933">
        <v>11565.4</v>
      </c>
      <c r="G1933">
        <v>21996.9</v>
      </c>
      <c r="H1933">
        <v>1.35433</v>
      </c>
      <c r="I1933">
        <v>24047.1</v>
      </c>
      <c r="J1933">
        <v>17.5748</v>
      </c>
    </row>
    <row r="1934" spans="1:10" x14ac:dyDescent="0.25">
      <c r="A1934">
        <v>13</v>
      </c>
      <c r="B1934">
        <v>109.864</v>
      </c>
      <c r="C1934">
        <v>116.169</v>
      </c>
      <c r="D1934">
        <v>188.74600000000001</v>
      </c>
      <c r="E1934">
        <v>7965.35</v>
      </c>
      <c r="F1934">
        <v>11565.4</v>
      </c>
      <c r="G1934">
        <v>21996.9</v>
      </c>
      <c r="H1934">
        <v>1.35433</v>
      </c>
      <c r="I1934">
        <v>24047.1</v>
      </c>
      <c r="J1934">
        <v>17.5748</v>
      </c>
    </row>
    <row r="1935" spans="1:10" x14ac:dyDescent="0.25">
      <c r="A1935">
        <v>13</v>
      </c>
      <c r="B1935">
        <v>109.864</v>
      </c>
      <c r="C1935">
        <v>116.169</v>
      </c>
      <c r="D1935">
        <v>188.74600000000001</v>
      </c>
      <c r="E1935">
        <v>7965.35</v>
      </c>
      <c r="F1935">
        <v>11565.4</v>
      </c>
      <c r="G1935">
        <v>21996.9</v>
      </c>
      <c r="H1935">
        <v>1.35433</v>
      </c>
      <c r="I1935">
        <v>24047.1</v>
      </c>
      <c r="J1935">
        <v>17.5748</v>
      </c>
    </row>
    <row r="1936" spans="1:10" x14ac:dyDescent="0.25">
      <c r="A1936">
        <v>13</v>
      </c>
      <c r="B1936">
        <v>105.848</v>
      </c>
      <c r="C1936">
        <v>112.399</v>
      </c>
      <c r="D1936">
        <v>185.29900000000001</v>
      </c>
      <c r="E1936">
        <v>7370.08</v>
      </c>
      <c r="F1936">
        <v>19218.900000000001</v>
      </c>
      <c r="G1936">
        <v>27949.599999999999</v>
      </c>
      <c r="H1936">
        <v>1.02362</v>
      </c>
      <c r="I1936">
        <v>32350.9</v>
      </c>
      <c r="J1936">
        <v>14.5077</v>
      </c>
    </row>
    <row r="1937" spans="1:10" x14ac:dyDescent="0.25">
      <c r="A1937">
        <v>13</v>
      </c>
      <c r="B1937">
        <v>109.628</v>
      </c>
      <c r="C1937">
        <v>118.054</v>
      </c>
      <c r="D1937">
        <v>184.672</v>
      </c>
      <c r="E1937">
        <v>7455.12</v>
      </c>
      <c r="F1937">
        <v>11310.2</v>
      </c>
      <c r="G1937">
        <v>15703.9</v>
      </c>
      <c r="H1937">
        <v>2.8661400000000001</v>
      </c>
      <c r="I1937">
        <v>21441.8</v>
      </c>
      <c r="J1937">
        <v>24.9956</v>
      </c>
    </row>
    <row r="1938" spans="1:10" x14ac:dyDescent="0.25">
      <c r="A1938">
        <v>13</v>
      </c>
      <c r="B1938">
        <v>109.864</v>
      </c>
      <c r="C1938">
        <v>116.169</v>
      </c>
      <c r="D1938">
        <v>188.74600000000001</v>
      </c>
      <c r="E1938">
        <v>7965.35</v>
      </c>
      <c r="F1938">
        <v>11565.4</v>
      </c>
      <c r="G1938">
        <v>21996.9</v>
      </c>
      <c r="H1938">
        <v>1.35433</v>
      </c>
      <c r="I1938">
        <v>24047.1</v>
      </c>
      <c r="J1938">
        <v>17.5748</v>
      </c>
    </row>
    <row r="1939" spans="1:10" x14ac:dyDescent="0.25">
      <c r="A1939">
        <v>13</v>
      </c>
      <c r="B1939">
        <v>105.848</v>
      </c>
      <c r="C1939">
        <v>112.399</v>
      </c>
      <c r="D1939">
        <v>185.29900000000001</v>
      </c>
      <c r="E1939">
        <v>7370.08</v>
      </c>
      <c r="F1939">
        <v>19218.900000000001</v>
      </c>
      <c r="G1939">
        <v>27949.599999999999</v>
      </c>
      <c r="H1939">
        <v>1.02362</v>
      </c>
      <c r="I1939">
        <v>32350.9</v>
      </c>
      <c r="J1939">
        <v>14.5077</v>
      </c>
    </row>
    <row r="1940" spans="1:10" x14ac:dyDescent="0.25">
      <c r="A1940">
        <v>13</v>
      </c>
      <c r="B1940">
        <v>109.864</v>
      </c>
      <c r="C1940">
        <v>114.28400000000001</v>
      </c>
      <c r="D1940">
        <v>183.10599999999999</v>
      </c>
      <c r="E1940">
        <v>16894.5</v>
      </c>
      <c r="F1940">
        <v>11820.5</v>
      </c>
      <c r="G1940">
        <v>17744.900000000001</v>
      </c>
      <c r="H1940">
        <v>1.0472399999999999</v>
      </c>
      <c r="I1940">
        <v>34644.199999999997</v>
      </c>
      <c r="J1940">
        <v>14.1081</v>
      </c>
    </row>
    <row r="1941" spans="1:10" x14ac:dyDescent="0.25">
      <c r="A1941">
        <v>13</v>
      </c>
      <c r="B1941">
        <v>109.864</v>
      </c>
      <c r="C1941">
        <v>114.28400000000001</v>
      </c>
      <c r="D1941">
        <v>188.74600000000001</v>
      </c>
      <c r="E1941">
        <v>11452</v>
      </c>
      <c r="F1941">
        <v>11310.2</v>
      </c>
      <c r="G1941">
        <v>17744.900000000001</v>
      </c>
      <c r="H1941">
        <v>1.1889799999999999</v>
      </c>
      <c r="I1941">
        <v>27910.3</v>
      </c>
      <c r="J1941">
        <v>15.386200000000001</v>
      </c>
    </row>
    <row r="1942" spans="1:10" x14ac:dyDescent="0.25">
      <c r="A1942">
        <v>13</v>
      </c>
      <c r="B1942">
        <v>109.628</v>
      </c>
      <c r="C1942">
        <v>118.054</v>
      </c>
      <c r="D1942">
        <v>188.12</v>
      </c>
      <c r="E1942">
        <v>7200</v>
      </c>
      <c r="F1942">
        <v>10800</v>
      </c>
      <c r="G1942">
        <v>28629.9</v>
      </c>
      <c r="H1942">
        <v>3.90551</v>
      </c>
      <c r="I1942">
        <v>20060.2</v>
      </c>
      <c r="J1942">
        <v>30.632300000000001</v>
      </c>
    </row>
    <row r="1943" spans="1:10" x14ac:dyDescent="0.25">
      <c r="A1943">
        <v>13</v>
      </c>
      <c r="B1943">
        <v>109.628</v>
      </c>
      <c r="C1943">
        <v>118.054</v>
      </c>
      <c r="D1943">
        <v>188.12</v>
      </c>
      <c r="E1943">
        <v>7200</v>
      </c>
      <c r="F1943">
        <v>10800</v>
      </c>
      <c r="G1943">
        <v>28629.9</v>
      </c>
      <c r="H1943">
        <v>3.90551</v>
      </c>
      <c r="I1943">
        <v>20060.2</v>
      </c>
      <c r="J1943">
        <v>30.632300000000001</v>
      </c>
    </row>
    <row r="1944" spans="1:10" x14ac:dyDescent="0.25">
      <c r="A1944">
        <v>13</v>
      </c>
      <c r="B1944">
        <v>109.628</v>
      </c>
      <c r="C1944">
        <v>118.054</v>
      </c>
      <c r="D1944">
        <v>188.12</v>
      </c>
      <c r="E1944">
        <v>7200</v>
      </c>
      <c r="F1944">
        <v>10800</v>
      </c>
      <c r="G1944">
        <v>28629.9</v>
      </c>
      <c r="H1944">
        <v>3.90551</v>
      </c>
      <c r="I1944">
        <v>20060.2</v>
      </c>
      <c r="J1944">
        <v>30.632300000000001</v>
      </c>
    </row>
    <row r="1945" spans="1:10" x14ac:dyDescent="0.25">
      <c r="A1945">
        <v>13</v>
      </c>
      <c r="B1945">
        <v>109.628</v>
      </c>
      <c r="C1945">
        <v>118.054</v>
      </c>
      <c r="D1945">
        <v>184.672</v>
      </c>
      <c r="E1945">
        <v>7455.12</v>
      </c>
      <c r="F1945">
        <v>11310.2</v>
      </c>
      <c r="G1945">
        <v>15703.9</v>
      </c>
      <c r="H1945">
        <v>2.8661400000000001</v>
      </c>
      <c r="I1945">
        <v>21441.8</v>
      </c>
      <c r="J1945">
        <v>24.9956</v>
      </c>
    </row>
    <row r="1946" spans="1:10" x14ac:dyDescent="0.25">
      <c r="A1946">
        <v>13</v>
      </c>
      <c r="B1946">
        <v>109.628</v>
      </c>
      <c r="C1946">
        <v>118.054</v>
      </c>
      <c r="D1946">
        <v>184.672</v>
      </c>
      <c r="E1946">
        <v>7455.12</v>
      </c>
      <c r="F1946">
        <v>11310.2</v>
      </c>
      <c r="G1946">
        <v>15703.9</v>
      </c>
      <c r="H1946">
        <v>2.8661400000000001</v>
      </c>
      <c r="I1946">
        <v>21441.8</v>
      </c>
      <c r="J1946">
        <v>24.9956</v>
      </c>
    </row>
    <row r="1947" spans="1:10" x14ac:dyDescent="0.25">
      <c r="A1947">
        <v>13</v>
      </c>
      <c r="B1947">
        <v>109.628</v>
      </c>
      <c r="C1947">
        <v>118.054</v>
      </c>
      <c r="D1947">
        <v>184.672</v>
      </c>
      <c r="E1947">
        <v>7455.12</v>
      </c>
      <c r="F1947">
        <v>11310.2</v>
      </c>
      <c r="G1947">
        <v>15703.9</v>
      </c>
      <c r="H1947">
        <v>2.8661400000000001</v>
      </c>
      <c r="I1947">
        <v>21441.8</v>
      </c>
      <c r="J1947">
        <v>24.9956</v>
      </c>
    </row>
    <row r="1948" spans="1:10" x14ac:dyDescent="0.25">
      <c r="A1948">
        <v>13</v>
      </c>
      <c r="B1948">
        <v>109.864</v>
      </c>
      <c r="C1948">
        <v>115.855</v>
      </c>
      <c r="D1948">
        <v>188.74600000000001</v>
      </c>
      <c r="E1948">
        <v>7965.35</v>
      </c>
      <c r="F1948">
        <v>11565.4</v>
      </c>
      <c r="G1948">
        <v>21316.5</v>
      </c>
      <c r="H1948">
        <v>1.35433</v>
      </c>
      <c r="I1948">
        <v>23968.7</v>
      </c>
      <c r="J1948">
        <v>18.5061</v>
      </c>
    </row>
    <row r="1949" spans="1:10" x14ac:dyDescent="0.25">
      <c r="A1949">
        <v>13</v>
      </c>
      <c r="B1949">
        <v>109.864</v>
      </c>
      <c r="C1949">
        <v>116.169</v>
      </c>
      <c r="D1949">
        <v>188.43299999999999</v>
      </c>
      <c r="E1949">
        <v>7965.35</v>
      </c>
      <c r="F1949">
        <v>11565.4</v>
      </c>
      <c r="G1949">
        <v>21996.9</v>
      </c>
      <c r="H1949">
        <v>1.3070900000000001</v>
      </c>
      <c r="I1949">
        <v>24354</v>
      </c>
      <c r="J1949">
        <v>15.971299999999999</v>
      </c>
    </row>
    <row r="1950" spans="1:10" x14ac:dyDescent="0.25">
      <c r="A1950">
        <v>13</v>
      </c>
      <c r="B1950">
        <v>109.864</v>
      </c>
      <c r="C1950">
        <v>116.169</v>
      </c>
      <c r="D1950">
        <v>188.74600000000001</v>
      </c>
      <c r="E1950">
        <v>7965.35</v>
      </c>
      <c r="F1950">
        <v>11820.5</v>
      </c>
      <c r="G1950">
        <v>23697.599999999999</v>
      </c>
      <c r="H1950">
        <v>1.73228</v>
      </c>
      <c r="I1950">
        <v>23459.8</v>
      </c>
      <c r="J1950">
        <v>19.540600000000001</v>
      </c>
    </row>
    <row r="1951" spans="1:10" x14ac:dyDescent="0.25">
      <c r="A1951">
        <v>13</v>
      </c>
      <c r="B1951">
        <v>109.628</v>
      </c>
      <c r="C1951">
        <v>118.054</v>
      </c>
      <c r="D1951">
        <v>184.672</v>
      </c>
      <c r="E1951">
        <v>7455.12</v>
      </c>
      <c r="F1951">
        <v>11310.2</v>
      </c>
      <c r="G1951">
        <v>15703.9</v>
      </c>
      <c r="H1951">
        <v>2.8661400000000001</v>
      </c>
      <c r="I1951">
        <v>21441.8</v>
      </c>
      <c r="J1951">
        <v>24.9956</v>
      </c>
    </row>
    <row r="1952" spans="1:10" x14ac:dyDescent="0.25">
      <c r="A1952">
        <v>13</v>
      </c>
      <c r="B1952">
        <v>108.68300000000001</v>
      </c>
      <c r="C1952">
        <v>117.426</v>
      </c>
      <c r="D1952">
        <v>188.74600000000001</v>
      </c>
      <c r="E1952">
        <v>7200</v>
      </c>
      <c r="F1952">
        <v>10800</v>
      </c>
      <c r="G1952">
        <v>16384.3</v>
      </c>
      <c r="H1952">
        <v>3.14961</v>
      </c>
      <c r="I1952">
        <v>20467.599999999999</v>
      </c>
      <c r="J1952">
        <v>29.061399999999999</v>
      </c>
    </row>
    <row r="1953" spans="1:10" x14ac:dyDescent="0.25">
      <c r="A1953">
        <v>13</v>
      </c>
      <c r="B1953">
        <v>109.864</v>
      </c>
      <c r="C1953">
        <v>118.054</v>
      </c>
      <c r="D1953">
        <v>188.12</v>
      </c>
      <c r="E1953">
        <v>7965.35</v>
      </c>
      <c r="F1953">
        <v>10800</v>
      </c>
      <c r="G1953">
        <v>25398.400000000001</v>
      </c>
      <c r="H1953">
        <v>3.90551</v>
      </c>
      <c r="I1953">
        <v>20927.599999999999</v>
      </c>
      <c r="J1953">
        <v>27.241399999999999</v>
      </c>
    </row>
    <row r="1954" spans="1:10" x14ac:dyDescent="0.25">
      <c r="A1954">
        <v>13</v>
      </c>
      <c r="B1954">
        <v>108.68300000000001</v>
      </c>
      <c r="C1954">
        <v>117.426</v>
      </c>
      <c r="D1954">
        <v>188.74600000000001</v>
      </c>
      <c r="E1954">
        <v>7200</v>
      </c>
      <c r="F1954">
        <v>10800</v>
      </c>
      <c r="G1954">
        <v>16384.3</v>
      </c>
      <c r="H1954">
        <v>3.14961</v>
      </c>
      <c r="I1954">
        <v>20467.599999999999</v>
      </c>
      <c r="J1954">
        <v>29.061399999999999</v>
      </c>
    </row>
    <row r="1955" spans="1:10" x14ac:dyDescent="0.25">
      <c r="A1955">
        <v>13</v>
      </c>
      <c r="B1955">
        <v>109.628</v>
      </c>
      <c r="C1955">
        <v>111.45699999999999</v>
      </c>
      <c r="D1955">
        <v>185.29900000000001</v>
      </c>
      <c r="E1955">
        <v>12642.5</v>
      </c>
      <c r="F1955">
        <v>11055.1</v>
      </c>
      <c r="G1955">
        <v>17064.599999999999</v>
      </c>
      <c r="H1955">
        <v>1.07087</v>
      </c>
      <c r="I1955">
        <v>29157.4</v>
      </c>
      <c r="J1955">
        <v>14.9076</v>
      </c>
    </row>
    <row r="1956" spans="1:10" x14ac:dyDescent="0.25">
      <c r="A1956">
        <v>13</v>
      </c>
      <c r="B1956">
        <v>109.628</v>
      </c>
      <c r="C1956">
        <v>118.054</v>
      </c>
      <c r="D1956">
        <v>188.12</v>
      </c>
      <c r="E1956">
        <v>7200</v>
      </c>
      <c r="F1956">
        <v>10800</v>
      </c>
      <c r="G1956">
        <v>28629.9</v>
      </c>
      <c r="H1956">
        <v>3.90551</v>
      </c>
      <c r="I1956">
        <v>20060.2</v>
      </c>
      <c r="J1956">
        <v>30.632300000000001</v>
      </c>
    </row>
    <row r="1957" spans="1:10" x14ac:dyDescent="0.25">
      <c r="A1957">
        <v>13</v>
      </c>
      <c r="B1957">
        <v>110.1</v>
      </c>
      <c r="C1957">
        <v>117.426</v>
      </c>
      <c r="D1957">
        <v>188.74600000000001</v>
      </c>
      <c r="E1957">
        <v>7200</v>
      </c>
      <c r="F1957">
        <v>13351.2</v>
      </c>
      <c r="G1957">
        <v>25568.5</v>
      </c>
      <c r="H1957">
        <v>4</v>
      </c>
      <c r="I1957">
        <v>22998.2</v>
      </c>
      <c r="J1957">
        <v>23.631499999999999</v>
      </c>
    </row>
    <row r="1958" spans="1:10" x14ac:dyDescent="0.25">
      <c r="A1958">
        <v>13</v>
      </c>
      <c r="B1958">
        <v>108.446</v>
      </c>
      <c r="C1958">
        <v>138.161</v>
      </c>
      <c r="D1958">
        <v>188.43299999999999</v>
      </c>
      <c r="E1958">
        <v>7370.08</v>
      </c>
      <c r="F1958">
        <v>10800</v>
      </c>
      <c r="G1958">
        <v>25058.3</v>
      </c>
      <c r="H1958">
        <v>3.8582700000000001</v>
      </c>
      <c r="I1958">
        <v>20044.8</v>
      </c>
      <c r="J1958">
        <v>143.249</v>
      </c>
    </row>
    <row r="1959" spans="1:10" x14ac:dyDescent="0.25">
      <c r="A1959">
        <v>13</v>
      </c>
      <c r="B1959">
        <v>110.1</v>
      </c>
      <c r="C1959">
        <v>117.426</v>
      </c>
      <c r="D1959">
        <v>188.74600000000001</v>
      </c>
      <c r="E1959">
        <v>7200</v>
      </c>
      <c r="F1959">
        <v>13351.2</v>
      </c>
      <c r="G1959">
        <v>25568.5</v>
      </c>
      <c r="H1959">
        <v>4</v>
      </c>
      <c r="I1959">
        <v>22998.2</v>
      </c>
      <c r="J1959">
        <v>23.631499999999999</v>
      </c>
    </row>
    <row r="1960" spans="1:10" x14ac:dyDescent="0.25">
      <c r="A1960">
        <v>13</v>
      </c>
      <c r="B1960">
        <v>109.39100000000001</v>
      </c>
      <c r="C1960">
        <v>116.798</v>
      </c>
      <c r="D1960">
        <v>188.43299999999999</v>
      </c>
      <c r="E1960">
        <v>9325.98</v>
      </c>
      <c r="F1960">
        <v>11055.1</v>
      </c>
      <c r="G1960">
        <v>16894.5</v>
      </c>
      <c r="H1960">
        <v>1.5905499999999999</v>
      </c>
      <c r="I1960">
        <v>24281.3</v>
      </c>
      <c r="J1960">
        <v>17.206</v>
      </c>
    </row>
    <row r="1961" spans="1:10" x14ac:dyDescent="0.25">
      <c r="A1961">
        <v>14</v>
      </c>
      <c r="B1961">
        <v>109.864</v>
      </c>
      <c r="C1961">
        <v>117.426</v>
      </c>
      <c r="D1961">
        <v>188.74600000000001</v>
      </c>
      <c r="E1961">
        <v>7285.04</v>
      </c>
      <c r="F1961">
        <v>12585.8</v>
      </c>
      <c r="G1961">
        <v>26078.7</v>
      </c>
      <c r="H1961">
        <v>1.3070900000000001</v>
      </c>
      <c r="I1961">
        <v>24562.7</v>
      </c>
      <c r="J1961">
        <v>17.752199999999998</v>
      </c>
    </row>
    <row r="1962" spans="1:10" x14ac:dyDescent="0.25">
      <c r="A1962">
        <v>14</v>
      </c>
      <c r="B1962">
        <v>110.1</v>
      </c>
      <c r="C1962">
        <v>119.31100000000001</v>
      </c>
      <c r="D1962">
        <v>188.74600000000001</v>
      </c>
      <c r="E1962">
        <v>7200</v>
      </c>
      <c r="F1962">
        <v>10800</v>
      </c>
      <c r="G1962">
        <v>25228.3</v>
      </c>
      <c r="H1962">
        <v>3.90551</v>
      </c>
      <c r="I1962">
        <v>20085.2</v>
      </c>
      <c r="J1962">
        <v>30.207100000000001</v>
      </c>
    </row>
    <row r="1963" spans="1:10" x14ac:dyDescent="0.25">
      <c r="A1963">
        <v>14</v>
      </c>
      <c r="B1963">
        <v>109.628</v>
      </c>
      <c r="C1963">
        <v>139.41800000000001</v>
      </c>
      <c r="D1963">
        <v>188.74600000000001</v>
      </c>
      <c r="E1963">
        <v>7370.08</v>
      </c>
      <c r="F1963">
        <v>10800</v>
      </c>
      <c r="G1963">
        <v>25058.3</v>
      </c>
      <c r="H1963">
        <v>4</v>
      </c>
      <c r="I1963">
        <v>19904.099999999999</v>
      </c>
      <c r="J1963">
        <v>146.75800000000001</v>
      </c>
    </row>
    <row r="1964" spans="1:10" x14ac:dyDescent="0.25">
      <c r="A1964">
        <v>14</v>
      </c>
      <c r="B1964">
        <v>109.628</v>
      </c>
      <c r="C1964">
        <v>117.426</v>
      </c>
      <c r="D1964">
        <v>185.92599999999999</v>
      </c>
      <c r="E1964">
        <v>7880.31</v>
      </c>
      <c r="F1964">
        <v>11055.1</v>
      </c>
      <c r="G1964">
        <v>22507.1</v>
      </c>
      <c r="H1964">
        <v>1.1181099999999999</v>
      </c>
      <c r="I1964">
        <v>24133</v>
      </c>
      <c r="J1964">
        <v>18.828399999999998</v>
      </c>
    </row>
    <row r="1965" spans="1:10" x14ac:dyDescent="0.25">
      <c r="A1965">
        <v>14</v>
      </c>
      <c r="B1965">
        <v>110.1</v>
      </c>
      <c r="C1965">
        <v>116.798</v>
      </c>
      <c r="D1965">
        <v>188.43299999999999</v>
      </c>
      <c r="E1965">
        <v>8645.67</v>
      </c>
      <c r="F1965">
        <v>11310.2</v>
      </c>
      <c r="G1965">
        <v>27609.4</v>
      </c>
      <c r="H1965">
        <v>1.73228</v>
      </c>
      <c r="I1965">
        <v>23578.1</v>
      </c>
      <c r="J1965">
        <v>19.959499999999998</v>
      </c>
    </row>
    <row r="1966" spans="1:10" x14ac:dyDescent="0.25">
      <c r="A1966">
        <v>14</v>
      </c>
      <c r="B1966">
        <v>109.628</v>
      </c>
      <c r="C1966">
        <v>111.45699999999999</v>
      </c>
      <c r="D1966">
        <v>185.29900000000001</v>
      </c>
      <c r="E1966">
        <v>12642.5</v>
      </c>
      <c r="F1966">
        <v>11055.1</v>
      </c>
      <c r="G1966">
        <v>17064.599999999999</v>
      </c>
      <c r="H1966">
        <v>1.07087</v>
      </c>
      <c r="I1966">
        <v>29157.4</v>
      </c>
      <c r="J1966">
        <v>14.9076</v>
      </c>
    </row>
    <row r="1967" spans="1:10" x14ac:dyDescent="0.25">
      <c r="A1967">
        <v>14</v>
      </c>
      <c r="B1967">
        <v>109.864</v>
      </c>
      <c r="C1967">
        <v>116.798</v>
      </c>
      <c r="D1967">
        <v>188.74600000000001</v>
      </c>
      <c r="E1967">
        <v>8560.6299999999992</v>
      </c>
      <c r="F1967">
        <v>10800</v>
      </c>
      <c r="G1967">
        <v>13492.9</v>
      </c>
      <c r="H1967">
        <v>1.6377999999999999</v>
      </c>
      <c r="I1967">
        <v>23251.9</v>
      </c>
      <c r="J1967">
        <v>21.902899999999999</v>
      </c>
    </row>
    <row r="1968" spans="1:10" x14ac:dyDescent="0.25">
      <c r="A1968">
        <v>14</v>
      </c>
      <c r="B1968">
        <v>109.628</v>
      </c>
      <c r="C1968">
        <v>116.798</v>
      </c>
      <c r="D1968">
        <v>187.80600000000001</v>
      </c>
      <c r="E1968">
        <v>12642.5</v>
      </c>
      <c r="F1968">
        <v>10800</v>
      </c>
      <c r="G1968">
        <v>19785.8</v>
      </c>
      <c r="H1968">
        <v>1.1653500000000001</v>
      </c>
      <c r="I1968">
        <v>28778.6</v>
      </c>
      <c r="J1968">
        <v>16.5076</v>
      </c>
    </row>
    <row r="1969" spans="1:10" x14ac:dyDescent="0.25">
      <c r="A1969">
        <v>14</v>
      </c>
      <c r="B1969">
        <v>110.1</v>
      </c>
      <c r="C1969">
        <v>117.426</v>
      </c>
      <c r="D1969">
        <v>188.74600000000001</v>
      </c>
      <c r="E1969">
        <v>7285.04</v>
      </c>
      <c r="F1969">
        <v>14626.8</v>
      </c>
      <c r="G1969">
        <v>15023.6</v>
      </c>
      <c r="H1969">
        <v>3.55118</v>
      </c>
      <c r="I1969">
        <v>24611.8</v>
      </c>
      <c r="J1969">
        <v>25.796099999999999</v>
      </c>
    </row>
    <row r="1970" spans="1:10" x14ac:dyDescent="0.25">
      <c r="A1970">
        <v>14</v>
      </c>
      <c r="B1970">
        <v>109.628</v>
      </c>
      <c r="C1970">
        <v>138.79</v>
      </c>
      <c r="D1970">
        <v>188.74600000000001</v>
      </c>
      <c r="E1970">
        <v>7200</v>
      </c>
      <c r="F1970">
        <v>10800</v>
      </c>
      <c r="G1970">
        <v>19785.8</v>
      </c>
      <c r="H1970">
        <v>3.90551</v>
      </c>
      <c r="I1970">
        <v>19925.5</v>
      </c>
      <c r="J1970">
        <v>147.708</v>
      </c>
    </row>
    <row r="1971" spans="1:10" x14ac:dyDescent="0.25">
      <c r="A1971">
        <v>14</v>
      </c>
      <c r="B1971">
        <v>109.39100000000001</v>
      </c>
      <c r="C1971">
        <v>115.541</v>
      </c>
      <c r="D1971">
        <v>188.74600000000001</v>
      </c>
      <c r="E1971">
        <v>7880.31</v>
      </c>
      <c r="F1971">
        <v>10800</v>
      </c>
      <c r="G1971">
        <v>24548</v>
      </c>
      <c r="H1971">
        <v>3.90551</v>
      </c>
      <c r="I1971">
        <v>20819.599999999999</v>
      </c>
      <c r="J1971">
        <v>53.9163</v>
      </c>
    </row>
    <row r="1972" spans="1:10" x14ac:dyDescent="0.25">
      <c r="A1972">
        <v>14</v>
      </c>
      <c r="B1972">
        <v>110.1</v>
      </c>
      <c r="C1972">
        <v>115.541</v>
      </c>
      <c r="D1972">
        <v>188.12</v>
      </c>
      <c r="E1972">
        <v>7200</v>
      </c>
      <c r="F1972">
        <v>10800</v>
      </c>
      <c r="G1972">
        <v>27949.599999999999</v>
      </c>
      <c r="H1972">
        <v>2.34646</v>
      </c>
      <c r="I1972">
        <v>21024.2</v>
      </c>
      <c r="J1972">
        <v>44.344200000000001</v>
      </c>
    </row>
    <row r="1973" spans="1:10" x14ac:dyDescent="0.25">
      <c r="A1973">
        <v>14</v>
      </c>
      <c r="B1973">
        <v>109.864</v>
      </c>
      <c r="C1973">
        <v>115.227</v>
      </c>
      <c r="D1973">
        <v>188.74600000000001</v>
      </c>
      <c r="E1973">
        <v>7370.08</v>
      </c>
      <c r="F1973">
        <v>11310.2</v>
      </c>
      <c r="G1973">
        <v>26078.7</v>
      </c>
      <c r="H1973">
        <v>4</v>
      </c>
      <c r="I1973">
        <v>20717.900000000001</v>
      </c>
      <c r="J1973">
        <v>44.230699999999999</v>
      </c>
    </row>
    <row r="1974" spans="1:10" x14ac:dyDescent="0.25">
      <c r="A1974">
        <v>14</v>
      </c>
      <c r="B1974">
        <v>110.1</v>
      </c>
      <c r="C1974">
        <v>115.541</v>
      </c>
      <c r="D1974">
        <v>187.80600000000001</v>
      </c>
      <c r="E1974">
        <v>9240.94</v>
      </c>
      <c r="F1974">
        <v>11310.2</v>
      </c>
      <c r="G1974">
        <v>14003.1</v>
      </c>
      <c r="H1974">
        <v>1.44882</v>
      </c>
      <c r="I1974">
        <v>24786</v>
      </c>
      <c r="J1974">
        <v>25.1188</v>
      </c>
    </row>
    <row r="1975" spans="1:10" x14ac:dyDescent="0.25">
      <c r="A1975">
        <v>14</v>
      </c>
      <c r="B1975">
        <v>109.628</v>
      </c>
      <c r="C1975">
        <v>139.41800000000001</v>
      </c>
      <c r="D1975">
        <v>188.12</v>
      </c>
      <c r="E1975">
        <v>7880.31</v>
      </c>
      <c r="F1975">
        <v>10800</v>
      </c>
      <c r="G1975">
        <v>25398.400000000001</v>
      </c>
      <c r="H1975">
        <v>3.90551</v>
      </c>
      <c r="I1975">
        <v>20504.7</v>
      </c>
      <c r="J1975">
        <v>145.42599999999999</v>
      </c>
    </row>
    <row r="1976" spans="1:10" x14ac:dyDescent="0.25">
      <c r="A1976">
        <v>14</v>
      </c>
      <c r="B1976">
        <v>109.864</v>
      </c>
      <c r="C1976">
        <v>117.426</v>
      </c>
      <c r="D1976">
        <v>186.239</v>
      </c>
      <c r="E1976">
        <v>7285.04</v>
      </c>
      <c r="F1976">
        <v>12075.6</v>
      </c>
      <c r="G1976">
        <v>24378</v>
      </c>
      <c r="H1976">
        <v>1.2125999999999999</v>
      </c>
      <c r="I1976">
        <v>24454.2</v>
      </c>
      <c r="J1976">
        <v>27.796900000000001</v>
      </c>
    </row>
    <row r="1977" spans="1:10" x14ac:dyDescent="0.25">
      <c r="A1977">
        <v>14</v>
      </c>
      <c r="B1977">
        <v>106.32</v>
      </c>
      <c r="C1977">
        <v>116.798</v>
      </c>
      <c r="D1977">
        <v>188.43299999999999</v>
      </c>
      <c r="E1977">
        <v>12642.5</v>
      </c>
      <c r="F1977">
        <v>18963.8</v>
      </c>
      <c r="G1977">
        <v>25228.3</v>
      </c>
      <c r="H1977">
        <v>2.20472</v>
      </c>
      <c r="I1977">
        <v>35532.400000000001</v>
      </c>
      <c r="J1977">
        <v>35.225499999999997</v>
      </c>
    </row>
    <row r="1978" spans="1:10" x14ac:dyDescent="0.25">
      <c r="A1978">
        <v>14</v>
      </c>
      <c r="B1978">
        <v>109.864</v>
      </c>
      <c r="C1978">
        <v>115.541</v>
      </c>
      <c r="D1978">
        <v>188.74600000000001</v>
      </c>
      <c r="E1978">
        <v>7200</v>
      </c>
      <c r="F1978">
        <v>10800</v>
      </c>
      <c r="G1978">
        <v>25738.6</v>
      </c>
      <c r="H1978">
        <v>3.90551</v>
      </c>
      <c r="I1978">
        <v>20114.599999999999</v>
      </c>
      <c r="J1978">
        <v>59.107199999999999</v>
      </c>
    </row>
    <row r="1979" spans="1:10" x14ac:dyDescent="0.25">
      <c r="A1979">
        <v>14</v>
      </c>
      <c r="B1979">
        <v>109.628</v>
      </c>
      <c r="C1979">
        <v>136.905</v>
      </c>
      <c r="D1979">
        <v>188.43299999999999</v>
      </c>
      <c r="E1979">
        <v>7285.04</v>
      </c>
      <c r="F1979">
        <v>11310.2</v>
      </c>
      <c r="G1979">
        <v>27779.5</v>
      </c>
      <c r="H1979">
        <v>2.4881899999999999</v>
      </c>
      <c r="I1979">
        <v>21344.7</v>
      </c>
      <c r="J1979">
        <v>140.44800000000001</v>
      </c>
    </row>
    <row r="1980" spans="1:10" x14ac:dyDescent="0.25">
      <c r="A1980">
        <v>14</v>
      </c>
      <c r="B1980">
        <v>109.864</v>
      </c>
      <c r="C1980">
        <v>115.855</v>
      </c>
      <c r="D1980">
        <v>188.43299999999999</v>
      </c>
      <c r="E1980">
        <v>7880.31</v>
      </c>
      <c r="F1980">
        <v>10800</v>
      </c>
      <c r="G1980">
        <v>22507.1</v>
      </c>
      <c r="H1980">
        <v>3.14961</v>
      </c>
      <c r="I1980">
        <v>21062.3</v>
      </c>
      <c r="J1980">
        <v>36.530200000000001</v>
      </c>
    </row>
    <row r="1981" spans="1:10" x14ac:dyDescent="0.25">
      <c r="A1981">
        <v>14</v>
      </c>
      <c r="B1981">
        <v>110.1</v>
      </c>
      <c r="C1981">
        <v>116.798</v>
      </c>
      <c r="D1981">
        <v>168.376</v>
      </c>
      <c r="E1981">
        <v>9240.94</v>
      </c>
      <c r="F1981">
        <v>13606.3</v>
      </c>
      <c r="G1981">
        <v>17234.599999999999</v>
      </c>
      <c r="H1981">
        <v>2.1102400000000001</v>
      </c>
      <c r="I1981">
        <v>27052.7</v>
      </c>
      <c r="J1981">
        <v>21.367999999999999</v>
      </c>
    </row>
    <row r="1982" spans="1:10" x14ac:dyDescent="0.25">
      <c r="A1982">
        <v>14</v>
      </c>
      <c r="B1982">
        <v>110.1</v>
      </c>
      <c r="C1982">
        <v>111.45699999999999</v>
      </c>
      <c r="D1982">
        <v>185.29900000000001</v>
      </c>
      <c r="E1982">
        <v>12812.6</v>
      </c>
      <c r="F1982">
        <v>19218.900000000001</v>
      </c>
      <c r="G1982">
        <v>17064.599999999999</v>
      </c>
      <c r="H1982">
        <v>1.07087</v>
      </c>
      <c r="I1982">
        <v>38045.5</v>
      </c>
      <c r="J1982">
        <v>17.271000000000001</v>
      </c>
    </row>
    <row r="1983" spans="1:10" x14ac:dyDescent="0.25">
      <c r="A1983">
        <v>14</v>
      </c>
      <c r="B1983">
        <v>109.628</v>
      </c>
      <c r="C1983">
        <v>116.798</v>
      </c>
      <c r="D1983">
        <v>185.29900000000001</v>
      </c>
      <c r="E1983">
        <v>7880.31</v>
      </c>
      <c r="F1983">
        <v>11055.1</v>
      </c>
      <c r="G1983">
        <v>22507.1</v>
      </c>
      <c r="H1983">
        <v>1.1181099999999999</v>
      </c>
      <c r="I1983">
        <v>24505.3</v>
      </c>
      <c r="J1983">
        <v>21.398700000000002</v>
      </c>
    </row>
    <row r="1984" spans="1:10" x14ac:dyDescent="0.25">
      <c r="A1984">
        <v>14</v>
      </c>
      <c r="B1984">
        <v>110.1</v>
      </c>
      <c r="C1984">
        <v>117.11199999999999</v>
      </c>
      <c r="D1984">
        <v>187.80600000000001</v>
      </c>
      <c r="E1984">
        <v>7200</v>
      </c>
      <c r="F1984">
        <v>10800</v>
      </c>
      <c r="G1984">
        <v>22507.1</v>
      </c>
      <c r="H1984">
        <v>1.07087</v>
      </c>
      <c r="I1984">
        <v>23574.2</v>
      </c>
      <c r="J1984">
        <v>26.377099999999999</v>
      </c>
    </row>
    <row r="1985" spans="1:10" x14ac:dyDescent="0.25">
      <c r="A1985">
        <v>14</v>
      </c>
      <c r="B1985">
        <v>110.1</v>
      </c>
      <c r="C1985">
        <v>112.399</v>
      </c>
      <c r="D1985">
        <v>185.613</v>
      </c>
      <c r="E1985">
        <v>7200</v>
      </c>
      <c r="F1985">
        <v>13606.3</v>
      </c>
      <c r="G1985">
        <v>25908.7</v>
      </c>
      <c r="H1985">
        <v>3.0551200000000001</v>
      </c>
      <c r="I1985">
        <v>23329.1</v>
      </c>
      <c r="J1985">
        <v>45.835900000000002</v>
      </c>
    </row>
    <row r="1986" spans="1:10" x14ac:dyDescent="0.25">
      <c r="A1986">
        <v>14</v>
      </c>
      <c r="B1986">
        <v>109.864</v>
      </c>
      <c r="C1986">
        <v>116.798</v>
      </c>
      <c r="D1986">
        <v>188.12</v>
      </c>
      <c r="E1986">
        <v>7880.31</v>
      </c>
      <c r="F1986">
        <v>10800</v>
      </c>
      <c r="G1986">
        <v>14853.5</v>
      </c>
      <c r="H1986">
        <v>3.14961</v>
      </c>
      <c r="I1986">
        <v>21018.2</v>
      </c>
      <c r="J1986">
        <v>30.0929</v>
      </c>
    </row>
    <row r="1987" spans="1:10" x14ac:dyDescent="0.25">
      <c r="A1987">
        <v>14</v>
      </c>
      <c r="B1987">
        <v>109.628</v>
      </c>
      <c r="C1987">
        <v>116.483</v>
      </c>
      <c r="D1987">
        <v>188.43299999999999</v>
      </c>
      <c r="E1987">
        <v>12642.5</v>
      </c>
      <c r="F1987">
        <v>10800</v>
      </c>
      <c r="G1987">
        <v>22677.200000000001</v>
      </c>
      <c r="H1987">
        <v>1.44882</v>
      </c>
      <c r="I1987">
        <v>27812.400000000001</v>
      </c>
      <c r="J1987">
        <v>16.708200000000001</v>
      </c>
    </row>
    <row r="1988" spans="1:10" x14ac:dyDescent="0.25">
      <c r="A1988">
        <v>14</v>
      </c>
      <c r="B1988">
        <v>109.864</v>
      </c>
      <c r="C1988">
        <v>116.798</v>
      </c>
      <c r="D1988">
        <v>185.92599999999999</v>
      </c>
      <c r="E1988">
        <v>8645.67</v>
      </c>
      <c r="F1988">
        <v>11565.4</v>
      </c>
      <c r="G1988">
        <v>28289.8</v>
      </c>
      <c r="H1988">
        <v>1.73228</v>
      </c>
      <c r="I1988">
        <v>24019.599999999999</v>
      </c>
      <c r="J1988">
        <v>21.452200000000001</v>
      </c>
    </row>
    <row r="1989" spans="1:10" x14ac:dyDescent="0.25">
      <c r="A1989">
        <v>14</v>
      </c>
      <c r="B1989">
        <v>110.1</v>
      </c>
      <c r="C1989">
        <v>111.771</v>
      </c>
      <c r="D1989">
        <v>188.12</v>
      </c>
      <c r="E1989">
        <v>12812.6</v>
      </c>
      <c r="F1989">
        <v>11055.1</v>
      </c>
      <c r="G1989">
        <v>17064.599999999999</v>
      </c>
      <c r="H1989">
        <v>2.3936999999999999</v>
      </c>
      <c r="I1989">
        <v>26959.599999999999</v>
      </c>
      <c r="J1989">
        <v>28.695</v>
      </c>
    </row>
    <row r="1990" spans="1:10" x14ac:dyDescent="0.25">
      <c r="A1990">
        <v>14</v>
      </c>
      <c r="B1990">
        <v>109.864</v>
      </c>
      <c r="C1990">
        <v>116.798</v>
      </c>
      <c r="D1990">
        <v>188.74600000000001</v>
      </c>
      <c r="E1990">
        <v>8560.6299999999992</v>
      </c>
      <c r="F1990">
        <v>10800</v>
      </c>
      <c r="G1990">
        <v>14173.2</v>
      </c>
      <c r="H1990">
        <v>1.6377999999999999</v>
      </c>
      <c r="I1990">
        <v>23251.9</v>
      </c>
      <c r="J1990">
        <v>21.902899999999999</v>
      </c>
    </row>
    <row r="1991" spans="1:10" x14ac:dyDescent="0.25">
      <c r="A1991">
        <v>14</v>
      </c>
      <c r="B1991">
        <v>109.864</v>
      </c>
      <c r="C1991">
        <v>115.541</v>
      </c>
      <c r="D1991">
        <v>188.74600000000001</v>
      </c>
      <c r="E1991">
        <v>7285.04</v>
      </c>
      <c r="F1991">
        <v>12585.8</v>
      </c>
      <c r="G1991">
        <v>25398.400000000001</v>
      </c>
      <c r="H1991">
        <v>1.3070900000000001</v>
      </c>
      <c r="I1991">
        <v>24650.799999999999</v>
      </c>
      <c r="J1991">
        <v>16.728400000000001</v>
      </c>
    </row>
    <row r="1992" spans="1:10" x14ac:dyDescent="0.25">
      <c r="A1992">
        <v>14</v>
      </c>
      <c r="B1992">
        <v>110.1</v>
      </c>
      <c r="C1992">
        <v>116.798</v>
      </c>
      <c r="D1992">
        <v>188.43299999999999</v>
      </c>
      <c r="E1992">
        <v>12642.5</v>
      </c>
      <c r="F1992">
        <v>10800</v>
      </c>
      <c r="G1992">
        <v>11622</v>
      </c>
      <c r="H1992">
        <v>1.2598400000000001</v>
      </c>
      <c r="I1992">
        <v>28633.599999999999</v>
      </c>
      <c r="J1992">
        <v>21.026199999999999</v>
      </c>
    </row>
    <row r="1993" spans="1:10" x14ac:dyDescent="0.25">
      <c r="A1993">
        <v>14</v>
      </c>
      <c r="B1993">
        <v>105.848</v>
      </c>
      <c r="C1993">
        <v>117.11199999999999</v>
      </c>
      <c r="D1993">
        <v>185.92599999999999</v>
      </c>
      <c r="E1993">
        <v>7370.08</v>
      </c>
      <c r="F1993">
        <v>11055.1</v>
      </c>
      <c r="G1993">
        <v>22507.1</v>
      </c>
      <c r="H1993">
        <v>2.7244100000000002</v>
      </c>
      <c r="I1993">
        <v>21088</v>
      </c>
      <c r="J1993">
        <v>33.764400000000002</v>
      </c>
    </row>
    <row r="1994" spans="1:10" x14ac:dyDescent="0.25">
      <c r="A1994">
        <v>14</v>
      </c>
      <c r="B1994">
        <v>109.864</v>
      </c>
      <c r="C1994">
        <v>118.054</v>
      </c>
      <c r="D1994">
        <v>187.80600000000001</v>
      </c>
      <c r="E1994">
        <v>7880.31</v>
      </c>
      <c r="F1994">
        <v>10800</v>
      </c>
      <c r="G1994">
        <v>25228.3</v>
      </c>
      <c r="H1994">
        <v>2.3936999999999999</v>
      </c>
      <c r="I1994">
        <v>21668.2</v>
      </c>
      <c r="J1994">
        <v>24.499700000000001</v>
      </c>
    </row>
    <row r="1995" spans="1:10" x14ac:dyDescent="0.25">
      <c r="A1995">
        <v>14</v>
      </c>
      <c r="B1995">
        <v>106.084</v>
      </c>
      <c r="C1995">
        <v>112.399</v>
      </c>
      <c r="D1995">
        <v>188.43299999999999</v>
      </c>
      <c r="E1995">
        <v>7455.12</v>
      </c>
      <c r="F1995">
        <v>11565.4</v>
      </c>
      <c r="G1995">
        <v>25398.400000000001</v>
      </c>
      <c r="H1995">
        <v>1.2125999999999999</v>
      </c>
      <c r="I1995">
        <v>23966.2</v>
      </c>
      <c r="J1995">
        <v>69.144999999999996</v>
      </c>
    </row>
    <row r="1996" spans="1:10" x14ac:dyDescent="0.25">
      <c r="A1996">
        <v>14</v>
      </c>
      <c r="B1996">
        <v>110.1</v>
      </c>
      <c r="C1996">
        <v>117.426</v>
      </c>
      <c r="D1996">
        <v>188.43299999999999</v>
      </c>
      <c r="E1996">
        <v>7200</v>
      </c>
      <c r="F1996">
        <v>10800</v>
      </c>
      <c r="G1996">
        <v>28629.9</v>
      </c>
      <c r="H1996">
        <v>3.90551</v>
      </c>
      <c r="I1996">
        <v>20050</v>
      </c>
      <c r="J1996">
        <v>46.589199999999998</v>
      </c>
    </row>
    <row r="1997" spans="1:10" x14ac:dyDescent="0.25">
      <c r="A1997">
        <v>14</v>
      </c>
      <c r="B1997">
        <v>109.864</v>
      </c>
      <c r="C1997">
        <v>117.426</v>
      </c>
      <c r="D1997">
        <v>188.74600000000001</v>
      </c>
      <c r="E1997">
        <v>7285.04</v>
      </c>
      <c r="F1997">
        <v>11565.4</v>
      </c>
      <c r="G1997">
        <v>25908.7</v>
      </c>
      <c r="H1997">
        <v>1.9684999999999999</v>
      </c>
      <c r="I1997">
        <v>22158.400000000001</v>
      </c>
      <c r="J1997">
        <v>29.8674</v>
      </c>
    </row>
    <row r="1998" spans="1:10" x14ac:dyDescent="0.25">
      <c r="A1998">
        <v>14</v>
      </c>
      <c r="B1998">
        <v>110.1</v>
      </c>
      <c r="C1998">
        <v>116.798</v>
      </c>
      <c r="D1998">
        <v>185.613</v>
      </c>
      <c r="E1998">
        <v>7200</v>
      </c>
      <c r="F1998">
        <v>11055.1</v>
      </c>
      <c r="G1998">
        <v>25398.400000000001</v>
      </c>
      <c r="H1998">
        <v>1.82677</v>
      </c>
      <c r="I1998">
        <v>21870.5</v>
      </c>
      <c r="J1998">
        <v>34.814300000000003</v>
      </c>
    </row>
    <row r="1999" spans="1:10" x14ac:dyDescent="0.25">
      <c r="A1999">
        <v>14</v>
      </c>
      <c r="B1999">
        <v>105.848</v>
      </c>
      <c r="C1999">
        <v>112.399</v>
      </c>
      <c r="D1999">
        <v>185.29900000000001</v>
      </c>
      <c r="E1999">
        <v>8560.6299999999992</v>
      </c>
      <c r="F1999">
        <v>11055.1</v>
      </c>
      <c r="G1999">
        <v>22507.1</v>
      </c>
      <c r="H1999">
        <v>1.02362</v>
      </c>
      <c r="I1999">
        <v>25414.9</v>
      </c>
      <c r="J1999">
        <v>71.047600000000003</v>
      </c>
    </row>
    <row r="2000" spans="1:10" x14ac:dyDescent="0.25">
      <c r="A2000">
        <v>14</v>
      </c>
      <c r="B2000">
        <v>110.1</v>
      </c>
      <c r="C2000">
        <v>116.798</v>
      </c>
      <c r="D2000">
        <v>188.43299999999999</v>
      </c>
      <c r="E2000">
        <v>8645.67</v>
      </c>
      <c r="F2000">
        <v>12330.7</v>
      </c>
      <c r="G2000">
        <v>25398.400000000001</v>
      </c>
      <c r="H2000">
        <v>1.3070900000000001</v>
      </c>
      <c r="I2000">
        <v>25835.7</v>
      </c>
      <c r="J2000">
        <v>24.085000000000001</v>
      </c>
    </row>
    <row r="2001" spans="1:10" x14ac:dyDescent="0.25">
      <c r="A2001">
        <v>14</v>
      </c>
      <c r="B2001">
        <v>109.39100000000001</v>
      </c>
      <c r="C2001">
        <v>116.798</v>
      </c>
      <c r="D2001">
        <v>188.43299999999999</v>
      </c>
      <c r="E2001">
        <v>7880.31</v>
      </c>
      <c r="F2001">
        <v>11055.1</v>
      </c>
      <c r="G2001">
        <v>19785.8</v>
      </c>
      <c r="H2001">
        <v>2.0629900000000001</v>
      </c>
      <c r="I2001">
        <v>22319.1</v>
      </c>
      <c r="J2001">
        <v>31.286000000000001</v>
      </c>
    </row>
    <row r="2002" spans="1:10" x14ac:dyDescent="0.25">
      <c r="A2002">
        <v>14</v>
      </c>
      <c r="B2002">
        <v>109.864</v>
      </c>
      <c r="C2002">
        <v>119.31100000000001</v>
      </c>
      <c r="D2002">
        <v>188.74600000000001</v>
      </c>
      <c r="E2002">
        <v>7200</v>
      </c>
      <c r="F2002">
        <v>12840.9</v>
      </c>
      <c r="G2002">
        <v>23697.599999999999</v>
      </c>
      <c r="H2002">
        <v>3.90551</v>
      </c>
      <c r="I2002">
        <v>22601.5</v>
      </c>
      <c r="J2002">
        <v>37.6999</v>
      </c>
    </row>
    <row r="2003" spans="1:10" x14ac:dyDescent="0.25">
      <c r="A2003">
        <v>14</v>
      </c>
      <c r="B2003">
        <v>109.628</v>
      </c>
      <c r="C2003">
        <v>116.798</v>
      </c>
      <c r="D2003">
        <v>188.43299999999999</v>
      </c>
      <c r="E2003">
        <v>7285.04</v>
      </c>
      <c r="F2003">
        <v>11310.2</v>
      </c>
      <c r="G2003">
        <v>27609.4</v>
      </c>
      <c r="H2003">
        <v>2.4881899999999999</v>
      </c>
      <c r="I2003">
        <v>21471.9</v>
      </c>
      <c r="J2003">
        <v>31.802800000000001</v>
      </c>
    </row>
    <row r="2004" spans="1:10" x14ac:dyDescent="0.25">
      <c r="A2004">
        <v>14</v>
      </c>
      <c r="B2004">
        <v>102.069</v>
      </c>
      <c r="C2004">
        <v>116.798</v>
      </c>
      <c r="D2004">
        <v>185.92599999999999</v>
      </c>
      <c r="E2004">
        <v>7370.08</v>
      </c>
      <c r="F2004">
        <v>11055.1</v>
      </c>
      <c r="G2004">
        <v>25398.400000000001</v>
      </c>
      <c r="H2004">
        <v>3.3858299999999999</v>
      </c>
      <c r="I2004">
        <v>20828.8</v>
      </c>
      <c r="J2004">
        <v>53.7517</v>
      </c>
    </row>
    <row r="2005" spans="1:10" x14ac:dyDescent="0.25">
      <c r="A2005">
        <v>14</v>
      </c>
      <c r="B2005">
        <v>109.628</v>
      </c>
      <c r="C2005">
        <v>111.771</v>
      </c>
      <c r="D2005">
        <v>188.43299999999999</v>
      </c>
      <c r="E2005">
        <v>12642.5</v>
      </c>
      <c r="F2005">
        <v>11055.1</v>
      </c>
      <c r="G2005">
        <v>27949.599999999999</v>
      </c>
      <c r="H2005">
        <v>1.82677</v>
      </c>
      <c r="I2005">
        <v>27255.7</v>
      </c>
      <c r="J2005">
        <v>27.826499999999999</v>
      </c>
    </row>
    <row r="2006" spans="1:10" x14ac:dyDescent="0.25">
      <c r="A2006">
        <v>14</v>
      </c>
      <c r="B2006">
        <v>109.864</v>
      </c>
      <c r="C2006">
        <v>116.798</v>
      </c>
      <c r="D2006">
        <v>188.12</v>
      </c>
      <c r="E2006">
        <v>7200</v>
      </c>
      <c r="F2006">
        <v>10800</v>
      </c>
      <c r="G2006">
        <v>16384.3</v>
      </c>
      <c r="H2006">
        <v>1.6377999999999999</v>
      </c>
      <c r="I2006">
        <v>21789.9</v>
      </c>
      <c r="J2006">
        <v>30.611000000000001</v>
      </c>
    </row>
    <row r="2007" spans="1:10" x14ac:dyDescent="0.25">
      <c r="A2007">
        <v>14</v>
      </c>
      <c r="B2007">
        <v>109.864</v>
      </c>
      <c r="C2007">
        <v>117.426</v>
      </c>
      <c r="D2007">
        <v>188.12</v>
      </c>
      <c r="E2007">
        <v>13322.8</v>
      </c>
      <c r="F2007">
        <v>12075.6</v>
      </c>
      <c r="G2007">
        <v>25908.7</v>
      </c>
      <c r="H2007">
        <v>1.2125999999999999</v>
      </c>
      <c r="I2007">
        <v>31173.8</v>
      </c>
      <c r="J2007">
        <v>21.322399999999998</v>
      </c>
    </row>
    <row r="2008" spans="1:10" x14ac:dyDescent="0.25">
      <c r="A2008">
        <v>14</v>
      </c>
      <c r="B2008">
        <v>106.32</v>
      </c>
      <c r="C2008">
        <v>114.28400000000001</v>
      </c>
      <c r="D2008">
        <v>185.92599999999999</v>
      </c>
      <c r="E2008">
        <v>7200</v>
      </c>
      <c r="F2008">
        <v>11055.1</v>
      </c>
      <c r="G2008">
        <v>27949.599999999999</v>
      </c>
      <c r="H2008">
        <v>3.5275599999999998</v>
      </c>
      <c r="I2008">
        <v>20622.5</v>
      </c>
      <c r="J2008">
        <v>76.443100000000001</v>
      </c>
    </row>
    <row r="2009" spans="1:10" x14ac:dyDescent="0.25">
      <c r="A2009">
        <v>14</v>
      </c>
      <c r="B2009">
        <v>110.1</v>
      </c>
      <c r="C2009">
        <v>111.771</v>
      </c>
      <c r="D2009">
        <v>187.80600000000001</v>
      </c>
      <c r="E2009">
        <v>12642.5</v>
      </c>
      <c r="F2009">
        <v>10800</v>
      </c>
      <c r="G2009">
        <v>22507.1</v>
      </c>
      <c r="H2009">
        <v>1.07087</v>
      </c>
      <c r="I2009">
        <v>29107.8</v>
      </c>
      <c r="J2009">
        <v>15.190899999999999</v>
      </c>
    </row>
    <row r="2010" spans="1:10" x14ac:dyDescent="0.25">
      <c r="A2010">
        <v>14</v>
      </c>
      <c r="B2010">
        <v>110.1</v>
      </c>
      <c r="C2010">
        <v>116.798</v>
      </c>
      <c r="D2010">
        <v>187.80600000000001</v>
      </c>
      <c r="E2010">
        <v>7965.35</v>
      </c>
      <c r="F2010">
        <v>13096.1</v>
      </c>
      <c r="G2010">
        <v>27949.599999999999</v>
      </c>
      <c r="H2010">
        <v>2.20472</v>
      </c>
      <c r="I2010">
        <v>24532.9</v>
      </c>
      <c r="J2010">
        <v>26.089500000000001</v>
      </c>
    </row>
    <row r="2011" spans="1:10" x14ac:dyDescent="0.25">
      <c r="A2011">
        <v>14</v>
      </c>
      <c r="B2011">
        <v>109.628</v>
      </c>
      <c r="C2011">
        <v>117.426</v>
      </c>
      <c r="D2011">
        <v>188.12</v>
      </c>
      <c r="E2011">
        <v>13407.9</v>
      </c>
      <c r="F2011">
        <v>13096.1</v>
      </c>
      <c r="G2011">
        <v>25398.400000000001</v>
      </c>
      <c r="H2011">
        <v>3.14961</v>
      </c>
      <c r="I2011">
        <v>29834.7</v>
      </c>
      <c r="J2011">
        <v>30.536000000000001</v>
      </c>
    </row>
    <row r="2012" spans="1:10" x14ac:dyDescent="0.25">
      <c r="A2012">
        <v>14</v>
      </c>
      <c r="B2012">
        <v>109.628</v>
      </c>
      <c r="C2012">
        <v>118.054</v>
      </c>
      <c r="D2012">
        <v>188.74600000000001</v>
      </c>
      <c r="E2012">
        <v>7200</v>
      </c>
      <c r="F2012">
        <v>10800</v>
      </c>
      <c r="G2012">
        <v>27949.599999999999</v>
      </c>
      <c r="H2012">
        <v>3.90551</v>
      </c>
      <c r="I2012">
        <v>20058.8</v>
      </c>
      <c r="J2012">
        <v>30.2714</v>
      </c>
    </row>
    <row r="2013" spans="1:10" x14ac:dyDescent="0.25">
      <c r="A2013">
        <v>14</v>
      </c>
      <c r="B2013">
        <v>109.864</v>
      </c>
      <c r="C2013">
        <v>116.169</v>
      </c>
      <c r="D2013">
        <v>188.12</v>
      </c>
      <c r="E2013">
        <v>12642.5</v>
      </c>
      <c r="F2013">
        <v>10800</v>
      </c>
      <c r="G2013">
        <v>14683.5</v>
      </c>
      <c r="H2013">
        <v>3.2440899999999999</v>
      </c>
      <c r="I2013">
        <v>26231.8</v>
      </c>
      <c r="J2013">
        <v>22.0289</v>
      </c>
    </row>
    <row r="2014" spans="1:10" x14ac:dyDescent="0.25">
      <c r="A2014">
        <v>14</v>
      </c>
      <c r="B2014">
        <v>109.864</v>
      </c>
      <c r="C2014">
        <v>117.426</v>
      </c>
      <c r="D2014">
        <v>188.74600000000001</v>
      </c>
      <c r="E2014">
        <v>7285.04</v>
      </c>
      <c r="F2014">
        <v>12585.8</v>
      </c>
      <c r="G2014">
        <v>26078.7</v>
      </c>
      <c r="H2014">
        <v>1.3070900000000001</v>
      </c>
      <c r="I2014">
        <v>24562.7</v>
      </c>
      <c r="J2014">
        <v>17.752199999999998</v>
      </c>
    </row>
    <row r="2015" spans="1:10" x14ac:dyDescent="0.25">
      <c r="A2015">
        <v>14</v>
      </c>
      <c r="B2015">
        <v>109.864</v>
      </c>
      <c r="C2015">
        <v>113.65600000000001</v>
      </c>
      <c r="D2015">
        <v>185.29900000000001</v>
      </c>
      <c r="E2015">
        <v>12642.5</v>
      </c>
      <c r="F2015">
        <v>11055.1</v>
      </c>
      <c r="G2015">
        <v>16724.400000000001</v>
      </c>
      <c r="H2015">
        <v>1.1417299999999999</v>
      </c>
      <c r="I2015">
        <v>28968.9</v>
      </c>
      <c r="J2015">
        <v>15.6806</v>
      </c>
    </row>
    <row r="2016" spans="1:10" x14ac:dyDescent="0.25">
      <c r="A2016">
        <v>14</v>
      </c>
      <c r="B2016">
        <v>109.864</v>
      </c>
      <c r="C2016">
        <v>115.541</v>
      </c>
      <c r="D2016">
        <v>187.80600000000001</v>
      </c>
      <c r="E2016">
        <v>7965.35</v>
      </c>
      <c r="F2016">
        <v>10800</v>
      </c>
      <c r="G2016">
        <v>23527.599999999999</v>
      </c>
      <c r="H2016">
        <v>1.6377999999999999</v>
      </c>
      <c r="I2016">
        <v>22680</v>
      </c>
      <c r="J2016">
        <v>23.6006</v>
      </c>
    </row>
    <row r="2017" spans="1:10" x14ac:dyDescent="0.25">
      <c r="A2017">
        <v>14</v>
      </c>
      <c r="B2017">
        <v>109.628</v>
      </c>
      <c r="C2017">
        <v>139.41800000000001</v>
      </c>
      <c r="D2017">
        <v>188.74600000000001</v>
      </c>
      <c r="E2017">
        <v>8050.39</v>
      </c>
      <c r="F2017">
        <v>13351.2</v>
      </c>
      <c r="G2017">
        <v>25908.7</v>
      </c>
      <c r="H2017">
        <v>4</v>
      </c>
      <c r="I2017">
        <v>23240.400000000001</v>
      </c>
      <c r="J2017">
        <v>145.05600000000001</v>
      </c>
    </row>
    <row r="2018" spans="1:10" x14ac:dyDescent="0.25">
      <c r="A2018">
        <v>14</v>
      </c>
      <c r="B2018">
        <v>109.628</v>
      </c>
      <c r="C2018">
        <v>116.798</v>
      </c>
      <c r="D2018">
        <v>188.12</v>
      </c>
      <c r="E2018">
        <v>8560.6299999999992</v>
      </c>
      <c r="F2018">
        <v>10800</v>
      </c>
      <c r="G2018">
        <v>27609.4</v>
      </c>
      <c r="H2018">
        <v>1.44882</v>
      </c>
      <c r="I2018">
        <v>23738.2</v>
      </c>
      <c r="J2018">
        <v>23.189</v>
      </c>
    </row>
    <row r="2019" spans="1:10" x14ac:dyDescent="0.25">
      <c r="A2019">
        <v>14</v>
      </c>
      <c r="B2019">
        <v>109.39100000000001</v>
      </c>
      <c r="C2019">
        <v>115.227</v>
      </c>
      <c r="D2019">
        <v>185.29900000000001</v>
      </c>
      <c r="E2019">
        <v>12642.5</v>
      </c>
      <c r="F2019">
        <v>11055.1</v>
      </c>
      <c r="G2019">
        <v>17064.599999999999</v>
      </c>
      <c r="H2019">
        <v>2.6771699999999998</v>
      </c>
      <c r="I2019">
        <v>26498.400000000001</v>
      </c>
      <c r="J2019">
        <v>30.705300000000001</v>
      </c>
    </row>
    <row r="2020" spans="1:10" x14ac:dyDescent="0.25">
      <c r="A2020">
        <v>14</v>
      </c>
      <c r="B2020">
        <v>105.848</v>
      </c>
      <c r="C2020">
        <v>116.798</v>
      </c>
      <c r="D2020">
        <v>188.74600000000001</v>
      </c>
      <c r="E2020">
        <v>7370.08</v>
      </c>
      <c r="F2020">
        <v>18963.8</v>
      </c>
      <c r="G2020">
        <v>25228.3</v>
      </c>
      <c r="H2020">
        <v>3.4330699999999998</v>
      </c>
      <c r="I2020">
        <v>29625.8</v>
      </c>
      <c r="J2020">
        <v>30.584</v>
      </c>
    </row>
    <row r="2021" spans="1:10" x14ac:dyDescent="0.25">
      <c r="A2021">
        <v>14</v>
      </c>
      <c r="B2021">
        <v>109.864</v>
      </c>
      <c r="C2021">
        <v>115.541</v>
      </c>
      <c r="D2021">
        <v>188.74600000000001</v>
      </c>
      <c r="E2021">
        <v>7880.31</v>
      </c>
      <c r="F2021">
        <v>10800</v>
      </c>
      <c r="G2021">
        <v>15874</v>
      </c>
      <c r="H2021">
        <v>3.90551</v>
      </c>
      <c r="I2021">
        <v>20817.900000000001</v>
      </c>
      <c r="J2021">
        <v>52.216000000000001</v>
      </c>
    </row>
    <row r="2022" spans="1:10" x14ac:dyDescent="0.25">
      <c r="A2022">
        <v>14</v>
      </c>
      <c r="B2022">
        <v>109.39100000000001</v>
      </c>
      <c r="C2022">
        <v>116.798</v>
      </c>
      <c r="D2022">
        <v>186.239</v>
      </c>
      <c r="E2022">
        <v>8305.51</v>
      </c>
      <c r="F2022">
        <v>11055.1</v>
      </c>
      <c r="G2022">
        <v>13663</v>
      </c>
      <c r="H2022">
        <v>1.2598400000000001</v>
      </c>
      <c r="I2022">
        <v>24098</v>
      </c>
      <c r="J2022">
        <v>22.849399999999999</v>
      </c>
    </row>
    <row r="2023" spans="1:10" x14ac:dyDescent="0.25">
      <c r="A2023">
        <v>14</v>
      </c>
      <c r="B2023">
        <v>110.1</v>
      </c>
      <c r="C2023">
        <v>116.169</v>
      </c>
      <c r="D2023">
        <v>185.92599999999999</v>
      </c>
      <c r="E2023">
        <v>7200</v>
      </c>
      <c r="F2023">
        <v>20749.599999999999</v>
      </c>
      <c r="G2023">
        <v>28629.9</v>
      </c>
      <c r="H2023">
        <v>1.2125999999999999</v>
      </c>
      <c r="I2023">
        <v>33554.199999999997</v>
      </c>
      <c r="J2023">
        <v>23.580200000000001</v>
      </c>
    </row>
    <row r="2024" spans="1:10" x14ac:dyDescent="0.25">
      <c r="A2024">
        <v>14</v>
      </c>
      <c r="B2024">
        <v>109.864</v>
      </c>
      <c r="C2024">
        <v>116.798</v>
      </c>
      <c r="D2024">
        <v>185.613</v>
      </c>
      <c r="E2024">
        <v>12642.5</v>
      </c>
      <c r="F2024">
        <v>11055.1</v>
      </c>
      <c r="G2024">
        <v>17744.900000000001</v>
      </c>
      <c r="H2024">
        <v>1.02362</v>
      </c>
      <c r="I2024">
        <v>29835.200000000001</v>
      </c>
      <c r="J2024">
        <v>22.0501</v>
      </c>
    </row>
    <row r="2025" spans="1:10" x14ac:dyDescent="0.25">
      <c r="A2025">
        <v>14</v>
      </c>
      <c r="B2025">
        <v>110.1</v>
      </c>
      <c r="C2025">
        <v>111.45699999999999</v>
      </c>
      <c r="D2025">
        <v>185.92599999999999</v>
      </c>
      <c r="E2025">
        <v>12642.5</v>
      </c>
      <c r="F2025">
        <v>11565.4</v>
      </c>
      <c r="G2025">
        <v>15023.6</v>
      </c>
      <c r="H2025">
        <v>2.0157500000000002</v>
      </c>
      <c r="I2025">
        <v>27693.1</v>
      </c>
      <c r="J2025">
        <v>28.482199999999999</v>
      </c>
    </row>
    <row r="2026" spans="1:10" x14ac:dyDescent="0.25">
      <c r="A2026">
        <v>14</v>
      </c>
      <c r="B2026">
        <v>110.1</v>
      </c>
      <c r="C2026">
        <v>116.798</v>
      </c>
      <c r="D2026">
        <v>188.12</v>
      </c>
      <c r="E2026">
        <v>7880.31</v>
      </c>
      <c r="F2026">
        <v>15137</v>
      </c>
      <c r="G2026">
        <v>13152.8</v>
      </c>
      <c r="H2026">
        <v>3.5275599999999998</v>
      </c>
      <c r="I2026">
        <v>25779.8</v>
      </c>
      <c r="J2026">
        <v>22.689699999999998</v>
      </c>
    </row>
    <row r="2027" spans="1:10" x14ac:dyDescent="0.25">
      <c r="A2027">
        <v>14</v>
      </c>
      <c r="B2027">
        <v>109.864</v>
      </c>
      <c r="C2027">
        <v>116.798</v>
      </c>
      <c r="D2027">
        <v>188.43299999999999</v>
      </c>
      <c r="E2027">
        <v>7200</v>
      </c>
      <c r="F2027">
        <v>11565.4</v>
      </c>
      <c r="G2027">
        <v>19955.900000000001</v>
      </c>
      <c r="H2027">
        <v>1.1181099999999999</v>
      </c>
      <c r="I2027">
        <v>24204.2</v>
      </c>
      <c r="J2027">
        <v>18.107800000000001</v>
      </c>
    </row>
    <row r="2028" spans="1:10" x14ac:dyDescent="0.25">
      <c r="A2028">
        <v>14</v>
      </c>
      <c r="B2028">
        <v>106.32</v>
      </c>
      <c r="C2028">
        <v>117.426</v>
      </c>
      <c r="D2028">
        <v>187.80600000000001</v>
      </c>
      <c r="E2028">
        <v>7370.08</v>
      </c>
      <c r="F2028">
        <v>19729.099999999999</v>
      </c>
      <c r="G2028">
        <v>25398.400000000001</v>
      </c>
      <c r="H2028">
        <v>1.2125999999999999</v>
      </c>
      <c r="I2028">
        <v>33111.9</v>
      </c>
      <c r="J2028">
        <v>23.0031</v>
      </c>
    </row>
    <row r="2029" spans="1:10" x14ac:dyDescent="0.25">
      <c r="A2029">
        <v>14</v>
      </c>
      <c r="B2029">
        <v>110.1</v>
      </c>
      <c r="C2029">
        <v>116.798</v>
      </c>
      <c r="D2029">
        <v>188.74600000000001</v>
      </c>
      <c r="E2029">
        <v>7200</v>
      </c>
      <c r="F2029">
        <v>13096.1</v>
      </c>
      <c r="G2029">
        <v>17744.900000000001</v>
      </c>
      <c r="H2029">
        <v>3.90551</v>
      </c>
      <c r="I2029">
        <v>22551.4</v>
      </c>
      <c r="J2029">
        <v>29.635899999999999</v>
      </c>
    </row>
    <row r="2030" spans="1:10" x14ac:dyDescent="0.25">
      <c r="A2030">
        <v>14</v>
      </c>
      <c r="B2030">
        <v>109.864</v>
      </c>
      <c r="C2030">
        <v>116.798</v>
      </c>
      <c r="D2030">
        <v>188.74600000000001</v>
      </c>
      <c r="E2030">
        <v>7880.31</v>
      </c>
      <c r="F2030">
        <v>10800</v>
      </c>
      <c r="G2030">
        <v>25228.3</v>
      </c>
      <c r="H2030">
        <v>2.3936999999999999</v>
      </c>
      <c r="I2030">
        <v>21617.200000000001</v>
      </c>
      <c r="J2030">
        <v>30.028700000000001</v>
      </c>
    </row>
    <row r="2031" spans="1:10" x14ac:dyDescent="0.25">
      <c r="A2031">
        <v>14</v>
      </c>
      <c r="B2031">
        <v>110.1</v>
      </c>
      <c r="C2031">
        <v>116.798</v>
      </c>
      <c r="D2031">
        <v>188.43299999999999</v>
      </c>
      <c r="E2031">
        <v>12642.5</v>
      </c>
      <c r="F2031">
        <v>10800</v>
      </c>
      <c r="G2031">
        <v>19785.8</v>
      </c>
      <c r="H2031">
        <v>1.6377999999999999</v>
      </c>
      <c r="I2031">
        <v>28225.7</v>
      </c>
      <c r="J2031">
        <v>19.738900000000001</v>
      </c>
    </row>
    <row r="2032" spans="1:10" x14ac:dyDescent="0.25">
      <c r="A2032">
        <v>14</v>
      </c>
      <c r="B2032">
        <v>109.864</v>
      </c>
      <c r="C2032">
        <v>116.798</v>
      </c>
      <c r="D2032">
        <v>188.74600000000001</v>
      </c>
      <c r="E2032">
        <v>12642.5</v>
      </c>
      <c r="F2032">
        <v>10800</v>
      </c>
      <c r="G2032">
        <v>14513.4</v>
      </c>
      <c r="H2032">
        <v>1.82677</v>
      </c>
      <c r="I2032">
        <v>27259.5</v>
      </c>
      <c r="J2032">
        <v>20.9057</v>
      </c>
    </row>
    <row r="2033" spans="1:10" x14ac:dyDescent="0.25">
      <c r="A2033">
        <v>14</v>
      </c>
      <c r="B2033">
        <v>110.1</v>
      </c>
      <c r="C2033">
        <v>115.541</v>
      </c>
      <c r="D2033">
        <v>187.80600000000001</v>
      </c>
      <c r="E2033">
        <v>7880.31</v>
      </c>
      <c r="F2033">
        <v>13096.1</v>
      </c>
      <c r="G2033">
        <v>27269.3</v>
      </c>
      <c r="H2033">
        <v>2.0157500000000002</v>
      </c>
      <c r="I2033">
        <v>24255.8</v>
      </c>
      <c r="J2033">
        <v>20.509799999999998</v>
      </c>
    </row>
    <row r="2034" spans="1:10" x14ac:dyDescent="0.25">
      <c r="A2034">
        <v>14</v>
      </c>
      <c r="B2034">
        <v>109.864</v>
      </c>
      <c r="C2034">
        <v>117.426</v>
      </c>
      <c r="D2034">
        <v>188.74600000000001</v>
      </c>
      <c r="E2034">
        <v>7200</v>
      </c>
      <c r="F2034">
        <v>10800</v>
      </c>
      <c r="G2034">
        <v>20636.2</v>
      </c>
      <c r="H2034">
        <v>1.3070900000000001</v>
      </c>
      <c r="I2034">
        <v>22758.2</v>
      </c>
      <c r="J2034">
        <v>27.101900000000001</v>
      </c>
    </row>
    <row r="2035" spans="1:10" x14ac:dyDescent="0.25">
      <c r="A2035">
        <v>14</v>
      </c>
      <c r="B2035">
        <v>109.39100000000001</v>
      </c>
      <c r="C2035">
        <v>116.169</v>
      </c>
      <c r="D2035">
        <v>185.29900000000001</v>
      </c>
      <c r="E2035">
        <v>7625.2</v>
      </c>
      <c r="F2035">
        <v>11055.1</v>
      </c>
      <c r="G2035">
        <v>19955.900000000001</v>
      </c>
      <c r="H2035">
        <v>1.1889799999999999</v>
      </c>
      <c r="I2035">
        <v>23944.400000000001</v>
      </c>
      <c r="J2035">
        <v>31.5307</v>
      </c>
    </row>
    <row r="2036" spans="1:10" x14ac:dyDescent="0.25">
      <c r="A2036">
        <v>14</v>
      </c>
      <c r="B2036">
        <v>110.1</v>
      </c>
      <c r="C2036">
        <v>116.483</v>
      </c>
      <c r="D2036">
        <v>187.80600000000001</v>
      </c>
      <c r="E2036">
        <v>13322.8</v>
      </c>
      <c r="F2036">
        <v>11055.1</v>
      </c>
      <c r="G2036">
        <v>22507.1</v>
      </c>
      <c r="H2036">
        <v>3.14961</v>
      </c>
      <c r="I2036">
        <v>27316.2</v>
      </c>
      <c r="J2036">
        <v>27.890999999999998</v>
      </c>
    </row>
    <row r="2037" spans="1:10" x14ac:dyDescent="0.25">
      <c r="A2037">
        <v>14</v>
      </c>
      <c r="B2037">
        <v>109.628</v>
      </c>
      <c r="C2037">
        <v>116.483</v>
      </c>
      <c r="D2037">
        <v>185.29900000000001</v>
      </c>
      <c r="E2037">
        <v>13322.8</v>
      </c>
      <c r="F2037">
        <v>11055.1</v>
      </c>
      <c r="G2037">
        <v>27949.599999999999</v>
      </c>
      <c r="H2037">
        <v>1.07087</v>
      </c>
      <c r="I2037">
        <v>30598.799999999999</v>
      </c>
      <c r="J2037">
        <v>27.802600000000002</v>
      </c>
    </row>
    <row r="2038" spans="1:10" x14ac:dyDescent="0.25">
      <c r="A2038">
        <v>14</v>
      </c>
      <c r="B2038">
        <v>109.864</v>
      </c>
      <c r="C2038">
        <v>117.426</v>
      </c>
      <c r="D2038">
        <v>186.239</v>
      </c>
      <c r="E2038">
        <v>7200</v>
      </c>
      <c r="F2038">
        <v>11055.1</v>
      </c>
      <c r="G2038">
        <v>9070.8700000000008</v>
      </c>
      <c r="H2038">
        <v>3.10236</v>
      </c>
      <c r="I2038">
        <v>20616</v>
      </c>
      <c r="J2038">
        <v>30.638300000000001</v>
      </c>
    </row>
    <row r="2039" spans="1:10" x14ac:dyDescent="0.25">
      <c r="A2039">
        <v>14</v>
      </c>
      <c r="B2039">
        <v>110.1</v>
      </c>
      <c r="C2039">
        <v>116.798</v>
      </c>
      <c r="D2039">
        <v>188.74600000000001</v>
      </c>
      <c r="E2039">
        <v>12642.5</v>
      </c>
      <c r="F2039">
        <v>13351.2</v>
      </c>
      <c r="G2039">
        <v>25568.5</v>
      </c>
      <c r="H2039">
        <v>2.8661400000000001</v>
      </c>
      <c r="I2039">
        <v>29295.1</v>
      </c>
      <c r="J2039">
        <v>21.155899999999999</v>
      </c>
    </row>
    <row r="2040" spans="1:10" x14ac:dyDescent="0.25">
      <c r="A2040">
        <v>14</v>
      </c>
      <c r="B2040">
        <v>105.848</v>
      </c>
      <c r="C2040">
        <v>111.771</v>
      </c>
      <c r="D2040">
        <v>185.29900000000001</v>
      </c>
      <c r="E2040">
        <v>12642.5</v>
      </c>
      <c r="F2040">
        <v>19218.900000000001</v>
      </c>
      <c r="G2040">
        <v>27949.599999999999</v>
      </c>
      <c r="H2040">
        <v>1.07087</v>
      </c>
      <c r="I2040">
        <v>38154</v>
      </c>
      <c r="J2040">
        <v>15.6576</v>
      </c>
    </row>
    <row r="2041" spans="1:10" x14ac:dyDescent="0.25">
      <c r="A2041">
        <v>14</v>
      </c>
      <c r="B2041">
        <v>110.1</v>
      </c>
      <c r="C2041">
        <v>115.541</v>
      </c>
      <c r="D2041">
        <v>188.12</v>
      </c>
      <c r="E2041">
        <v>7965.35</v>
      </c>
      <c r="F2041">
        <v>10800</v>
      </c>
      <c r="G2041">
        <v>26078.7</v>
      </c>
      <c r="H2041">
        <v>2.3936999999999999</v>
      </c>
      <c r="I2041">
        <v>21696.9</v>
      </c>
      <c r="J2041">
        <v>34.940300000000001</v>
      </c>
    </row>
    <row r="2042" spans="1:10" x14ac:dyDescent="0.25">
      <c r="A2042">
        <v>14</v>
      </c>
      <c r="B2042">
        <v>109.864</v>
      </c>
      <c r="C2042">
        <v>116.798</v>
      </c>
      <c r="D2042">
        <v>188.74600000000001</v>
      </c>
      <c r="E2042">
        <v>7880.31</v>
      </c>
      <c r="F2042">
        <v>10800</v>
      </c>
      <c r="G2042">
        <v>17915</v>
      </c>
      <c r="H2042">
        <v>3.14961</v>
      </c>
      <c r="I2042">
        <v>21017.7</v>
      </c>
      <c r="J2042">
        <v>30.0929</v>
      </c>
    </row>
    <row r="2043" spans="1:10" x14ac:dyDescent="0.25">
      <c r="A2043">
        <v>14</v>
      </c>
      <c r="B2043">
        <v>110.1</v>
      </c>
      <c r="C2043">
        <v>111.771</v>
      </c>
      <c r="D2043">
        <v>185.29900000000001</v>
      </c>
      <c r="E2043">
        <v>14003.1</v>
      </c>
      <c r="F2043">
        <v>10800</v>
      </c>
      <c r="G2043">
        <v>15874</v>
      </c>
      <c r="H2043">
        <v>1.44882</v>
      </c>
      <c r="I2043">
        <v>29153.4</v>
      </c>
      <c r="J2043">
        <v>23.870899999999999</v>
      </c>
    </row>
    <row r="2044" spans="1:10" x14ac:dyDescent="0.25">
      <c r="A2044">
        <v>14</v>
      </c>
      <c r="B2044">
        <v>102.069</v>
      </c>
      <c r="C2044">
        <v>116.798</v>
      </c>
      <c r="D2044">
        <v>189.68700000000001</v>
      </c>
      <c r="E2044">
        <v>7370.08</v>
      </c>
      <c r="F2044">
        <v>10800</v>
      </c>
      <c r="G2044">
        <v>25058.3</v>
      </c>
      <c r="H2044">
        <v>1.85039</v>
      </c>
      <c r="I2044">
        <v>21864</v>
      </c>
      <c r="J2044">
        <v>35.270600000000002</v>
      </c>
    </row>
    <row r="2045" spans="1:10" x14ac:dyDescent="0.25">
      <c r="A2045">
        <v>14</v>
      </c>
      <c r="B2045">
        <v>109.628</v>
      </c>
      <c r="C2045">
        <v>115.541</v>
      </c>
      <c r="D2045">
        <v>188.12</v>
      </c>
      <c r="E2045">
        <v>7200</v>
      </c>
      <c r="F2045">
        <v>11820.5</v>
      </c>
      <c r="G2045">
        <v>24718.1</v>
      </c>
      <c r="H2045">
        <v>2.8189000000000002</v>
      </c>
      <c r="I2045">
        <v>21564.2</v>
      </c>
      <c r="J2045">
        <v>40.946800000000003</v>
      </c>
    </row>
    <row r="2046" spans="1:10" x14ac:dyDescent="0.25">
      <c r="A2046">
        <v>14</v>
      </c>
      <c r="B2046">
        <v>109.864</v>
      </c>
      <c r="C2046">
        <v>115.541</v>
      </c>
      <c r="D2046">
        <v>188.74600000000001</v>
      </c>
      <c r="E2046">
        <v>7200</v>
      </c>
      <c r="F2046">
        <v>10800</v>
      </c>
      <c r="G2046">
        <v>14853.5</v>
      </c>
      <c r="H2046">
        <v>3.90551</v>
      </c>
      <c r="I2046">
        <v>20114.599999999999</v>
      </c>
      <c r="J2046">
        <v>59.107199999999999</v>
      </c>
    </row>
    <row r="2047" spans="1:10" x14ac:dyDescent="0.25">
      <c r="A2047">
        <v>14</v>
      </c>
      <c r="B2047">
        <v>109.628</v>
      </c>
      <c r="C2047">
        <v>139.41800000000001</v>
      </c>
      <c r="D2047">
        <v>188.74600000000001</v>
      </c>
      <c r="E2047">
        <v>7370.08</v>
      </c>
      <c r="F2047">
        <v>10800</v>
      </c>
      <c r="G2047">
        <v>25058.3</v>
      </c>
      <c r="H2047">
        <v>4</v>
      </c>
      <c r="I2047">
        <v>19904.099999999999</v>
      </c>
      <c r="J2047">
        <v>146.75800000000001</v>
      </c>
    </row>
    <row r="2048" spans="1:10" x14ac:dyDescent="0.25">
      <c r="A2048">
        <v>14</v>
      </c>
      <c r="B2048">
        <v>109.864</v>
      </c>
      <c r="C2048">
        <v>116.483</v>
      </c>
      <c r="D2048">
        <v>187.80600000000001</v>
      </c>
      <c r="E2048">
        <v>7880.31</v>
      </c>
      <c r="F2048">
        <v>11565.4</v>
      </c>
      <c r="G2048">
        <v>28119.7</v>
      </c>
      <c r="H2048">
        <v>1.7795300000000001</v>
      </c>
      <c r="I2048">
        <v>23202.799999999999</v>
      </c>
      <c r="J2048">
        <v>20.328299999999999</v>
      </c>
    </row>
    <row r="2049" spans="1:10" x14ac:dyDescent="0.25">
      <c r="A2049">
        <v>14</v>
      </c>
      <c r="B2049">
        <v>109.628</v>
      </c>
      <c r="C2049">
        <v>116.169</v>
      </c>
      <c r="D2049">
        <v>188.74600000000001</v>
      </c>
      <c r="E2049">
        <v>7880.31</v>
      </c>
      <c r="F2049">
        <v>12840.9</v>
      </c>
      <c r="G2049">
        <v>25908.7</v>
      </c>
      <c r="H2049">
        <v>4</v>
      </c>
      <c r="I2049">
        <v>22861.1</v>
      </c>
      <c r="J2049">
        <v>37.058700000000002</v>
      </c>
    </row>
    <row r="2050" spans="1:10" x14ac:dyDescent="0.25">
      <c r="A2050">
        <v>14</v>
      </c>
      <c r="B2050">
        <v>109.628</v>
      </c>
      <c r="C2050">
        <v>112.399</v>
      </c>
      <c r="D2050">
        <v>186.239</v>
      </c>
      <c r="E2050">
        <v>8730.7099999999991</v>
      </c>
      <c r="F2050">
        <v>11055.1</v>
      </c>
      <c r="G2050">
        <v>24207.9</v>
      </c>
      <c r="H2050">
        <v>1.44882</v>
      </c>
      <c r="I2050">
        <v>24081.4</v>
      </c>
      <c r="J2050">
        <v>40.099400000000003</v>
      </c>
    </row>
    <row r="2051" spans="1:10" x14ac:dyDescent="0.25">
      <c r="A2051">
        <v>14</v>
      </c>
      <c r="B2051">
        <v>109.39100000000001</v>
      </c>
      <c r="C2051">
        <v>125.59399999999999</v>
      </c>
      <c r="D2051">
        <v>185.92599999999999</v>
      </c>
      <c r="E2051">
        <v>7200</v>
      </c>
      <c r="F2051">
        <v>12075.6</v>
      </c>
      <c r="G2051">
        <v>20636.2</v>
      </c>
      <c r="H2051">
        <v>1.1181099999999999</v>
      </c>
      <c r="I2051">
        <v>25082.5</v>
      </c>
      <c r="J2051">
        <v>101.77200000000001</v>
      </c>
    </row>
    <row r="2052" spans="1:10" x14ac:dyDescent="0.25">
      <c r="A2052">
        <v>14</v>
      </c>
      <c r="B2052">
        <v>110.1</v>
      </c>
      <c r="C2052">
        <v>116.798</v>
      </c>
      <c r="D2052">
        <v>188.12</v>
      </c>
      <c r="E2052">
        <v>7370.08</v>
      </c>
      <c r="F2052">
        <v>11055.1</v>
      </c>
      <c r="G2052">
        <v>27949.599999999999</v>
      </c>
      <c r="H2052">
        <v>3.90551</v>
      </c>
      <c r="I2052">
        <v>20534.2</v>
      </c>
      <c r="J2052">
        <v>42.335900000000002</v>
      </c>
    </row>
    <row r="2053" spans="1:10" x14ac:dyDescent="0.25">
      <c r="A2053">
        <v>14</v>
      </c>
      <c r="B2053">
        <v>109.39100000000001</v>
      </c>
      <c r="C2053">
        <v>116.483</v>
      </c>
      <c r="D2053">
        <v>187.80600000000001</v>
      </c>
      <c r="E2053">
        <v>7200</v>
      </c>
      <c r="F2053">
        <v>10800</v>
      </c>
      <c r="G2053">
        <v>16894.5</v>
      </c>
      <c r="H2053">
        <v>2.1574800000000001</v>
      </c>
      <c r="I2053">
        <v>21176.5</v>
      </c>
      <c r="J2053">
        <v>30.9895</v>
      </c>
    </row>
    <row r="2054" spans="1:10" x14ac:dyDescent="0.25">
      <c r="A2054">
        <v>14</v>
      </c>
      <c r="B2054">
        <v>110.1</v>
      </c>
      <c r="C2054">
        <v>119.31100000000001</v>
      </c>
      <c r="D2054">
        <v>188.12</v>
      </c>
      <c r="E2054">
        <v>7200</v>
      </c>
      <c r="F2054">
        <v>11055.1</v>
      </c>
      <c r="G2054">
        <v>17064.599999999999</v>
      </c>
      <c r="H2054">
        <v>1.87402</v>
      </c>
      <c r="I2054">
        <v>21851.3</v>
      </c>
      <c r="J2054">
        <v>28.886500000000002</v>
      </c>
    </row>
    <row r="2055" spans="1:10" x14ac:dyDescent="0.25">
      <c r="A2055">
        <v>14</v>
      </c>
      <c r="B2055">
        <v>110.1</v>
      </c>
      <c r="C2055">
        <v>111.143</v>
      </c>
      <c r="D2055">
        <v>187.80600000000001</v>
      </c>
      <c r="E2055">
        <v>12642.5</v>
      </c>
      <c r="F2055">
        <v>11055.1</v>
      </c>
      <c r="G2055">
        <v>27609.4</v>
      </c>
      <c r="H2055">
        <v>1.07087</v>
      </c>
      <c r="I2055">
        <v>29193</v>
      </c>
      <c r="J2055">
        <v>15.2242</v>
      </c>
    </row>
    <row r="2056" spans="1:10" x14ac:dyDescent="0.25">
      <c r="A2056">
        <v>14</v>
      </c>
      <c r="B2056">
        <v>109.864</v>
      </c>
      <c r="C2056">
        <v>116.798</v>
      </c>
      <c r="D2056">
        <v>185.92599999999999</v>
      </c>
      <c r="E2056">
        <v>13322.8</v>
      </c>
      <c r="F2056">
        <v>10800</v>
      </c>
      <c r="G2056">
        <v>13322.8</v>
      </c>
      <c r="H2056">
        <v>1.2598400000000001</v>
      </c>
      <c r="I2056">
        <v>29180.6</v>
      </c>
      <c r="J2056">
        <v>18.2804</v>
      </c>
    </row>
    <row r="2057" spans="1:10" x14ac:dyDescent="0.25">
      <c r="A2057">
        <v>14</v>
      </c>
      <c r="B2057">
        <v>109.628</v>
      </c>
      <c r="C2057">
        <v>116.169</v>
      </c>
      <c r="D2057">
        <v>188.43299999999999</v>
      </c>
      <c r="E2057">
        <v>7880.31</v>
      </c>
      <c r="F2057">
        <v>10800</v>
      </c>
      <c r="G2057">
        <v>27949.599999999999</v>
      </c>
      <c r="H2057">
        <v>2.25197</v>
      </c>
      <c r="I2057">
        <v>21779.8</v>
      </c>
      <c r="J2057">
        <v>36.409500000000001</v>
      </c>
    </row>
    <row r="2058" spans="1:10" x14ac:dyDescent="0.25">
      <c r="A2058">
        <v>14</v>
      </c>
      <c r="B2058">
        <v>109.864</v>
      </c>
      <c r="C2058">
        <v>115.541</v>
      </c>
      <c r="D2058">
        <v>188.74600000000001</v>
      </c>
      <c r="E2058">
        <v>7880.31</v>
      </c>
      <c r="F2058">
        <v>10800</v>
      </c>
      <c r="G2058">
        <v>26078.7</v>
      </c>
      <c r="H2058">
        <v>1.35433</v>
      </c>
      <c r="I2058">
        <v>23288.9</v>
      </c>
      <c r="J2058">
        <v>25.5379</v>
      </c>
    </row>
    <row r="2059" spans="1:10" x14ac:dyDescent="0.25">
      <c r="A2059">
        <v>14</v>
      </c>
      <c r="B2059">
        <v>109.864</v>
      </c>
      <c r="C2059">
        <v>115.541</v>
      </c>
      <c r="D2059">
        <v>188.74600000000001</v>
      </c>
      <c r="E2059">
        <v>7200</v>
      </c>
      <c r="F2059">
        <v>10800</v>
      </c>
      <c r="G2059">
        <v>27949.599999999999</v>
      </c>
      <c r="H2059">
        <v>3.90551</v>
      </c>
      <c r="I2059">
        <v>20114.599999999999</v>
      </c>
      <c r="J2059">
        <v>59.107199999999999</v>
      </c>
    </row>
    <row r="2060" spans="1:10" x14ac:dyDescent="0.25">
      <c r="A2060">
        <v>14</v>
      </c>
      <c r="B2060">
        <v>109.864</v>
      </c>
      <c r="C2060">
        <v>117.426</v>
      </c>
      <c r="D2060">
        <v>188.43299999999999</v>
      </c>
      <c r="E2060">
        <v>7200</v>
      </c>
      <c r="F2060">
        <v>11565.4</v>
      </c>
      <c r="G2060">
        <v>24888.2</v>
      </c>
      <c r="H2060">
        <v>1.2125999999999999</v>
      </c>
      <c r="I2060">
        <v>23690.799999999999</v>
      </c>
      <c r="J2060">
        <v>26.867100000000001</v>
      </c>
    </row>
    <row r="2061" spans="1:10" x14ac:dyDescent="0.25">
      <c r="A2061">
        <v>14</v>
      </c>
      <c r="B2061">
        <v>109.628</v>
      </c>
      <c r="C2061">
        <v>139.41800000000001</v>
      </c>
      <c r="D2061">
        <v>188.74600000000001</v>
      </c>
      <c r="E2061">
        <v>7370.08</v>
      </c>
      <c r="F2061">
        <v>10800</v>
      </c>
      <c r="G2061">
        <v>25058.3</v>
      </c>
      <c r="H2061">
        <v>4</v>
      </c>
      <c r="I2061">
        <v>19904.099999999999</v>
      </c>
      <c r="J2061">
        <v>146.75800000000001</v>
      </c>
    </row>
    <row r="2062" spans="1:10" x14ac:dyDescent="0.25">
      <c r="A2062">
        <v>14</v>
      </c>
      <c r="B2062">
        <v>109.864</v>
      </c>
      <c r="C2062">
        <v>116.483</v>
      </c>
      <c r="D2062">
        <v>187.80600000000001</v>
      </c>
      <c r="E2062">
        <v>7880.31</v>
      </c>
      <c r="F2062">
        <v>11565.4</v>
      </c>
      <c r="G2062">
        <v>28119.7</v>
      </c>
      <c r="H2062">
        <v>1.7795300000000001</v>
      </c>
      <c r="I2062">
        <v>23202.799999999999</v>
      </c>
      <c r="J2062">
        <v>20.328299999999999</v>
      </c>
    </row>
    <row r="2063" spans="1:10" x14ac:dyDescent="0.25">
      <c r="A2063">
        <v>14</v>
      </c>
      <c r="B2063">
        <v>110.1</v>
      </c>
      <c r="C2063">
        <v>117.426</v>
      </c>
      <c r="D2063">
        <v>188.74600000000001</v>
      </c>
      <c r="E2063">
        <v>7200</v>
      </c>
      <c r="F2063">
        <v>13351.2</v>
      </c>
      <c r="G2063">
        <v>25568.5</v>
      </c>
      <c r="H2063">
        <v>3.2440899999999999</v>
      </c>
      <c r="I2063">
        <v>23077.200000000001</v>
      </c>
      <c r="J2063">
        <v>23.331099999999999</v>
      </c>
    </row>
    <row r="2064" spans="1:10" x14ac:dyDescent="0.25">
      <c r="A2064">
        <v>14</v>
      </c>
      <c r="B2064">
        <v>109.864</v>
      </c>
      <c r="C2064">
        <v>118.054</v>
      </c>
      <c r="D2064">
        <v>187.80600000000001</v>
      </c>
      <c r="E2064">
        <v>7880.31</v>
      </c>
      <c r="F2064">
        <v>10800</v>
      </c>
      <c r="G2064">
        <v>25228.3</v>
      </c>
      <c r="H2064">
        <v>2.3936999999999999</v>
      </c>
      <c r="I2064">
        <v>21668.2</v>
      </c>
      <c r="J2064">
        <v>24.499700000000001</v>
      </c>
    </row>
    <row r="2065" spans="1:10" x14ac:dyDescent="0.25">
      <c r="A2065">
        <v>14</v>
      </c>
      <c r="B2065">
        <v>109.864</v>
      </c>
      <c r="C2065">
        <v>111.143</v>
      </c>
      <c r="D2065">
        <v>187.80600000000001</v>
      </c>
      <c r="E2065">
        <v>12642.5</v>
      </c>
      <c r="F2065">
        <v>11055.1</v>
      </c>
      <c r="G2065">
        <v>16724.400000000001</v>
      </c>
      <c r="H2065">
        <v>1.1417299999999999</v>
      </c>
      <c r="I2065">
        <v>28875.5</v>
      </c>
      <c r="J2065">
        <v>15.386200000000001</v>
      </c>
    </row>
    <row r="2066" spans="1:10" x14ac:dyDescent="0.25">
      <c r="A2066">
        <v>14</v>
      </c>
      <c r="B2066">
        <v>110.1</v>
      </c>
      <c r="C2066">
        <v>119.31100000000001</v>
      </c>
      <c r="D2066">
        <v>188.74600000000001</v>
      </c>
      <c r="E2066">
        <v>7200</v>
      </c>
      <c r="F2066">
        <v>10800</v>
      </c>
      <c r="G2066">
        <v>25228.3</v>
      </c>
      <c r="H2066">
        <v>3.90551</v>
      </c>
      <c r="I2066">
        <v>20085.2</v>
      </c>
      <c r="J2066">
        <v>30.207100000000001</v>
      </c>
    </row>
    <row r="2067" spans="1:10" x14ac:dyDescent="0.25">
      <c r="A2067">
        <v>14</v>
      </c>
      <c r="B2067">
        <v>110.1</v>
      </c>
      <c r="C2067">
        <v>117.426</v>
      </c>
      <c r="D2067">
        <v>188.43299999999999</v>
      </c>
      <c r="E2067">
        <v>7200</v>
      </c>
      <c r="F2067">
        <v>10800</v>
      </c>
      <c r="G2067">
        <v>28629.9</v>
      </c>
      <c r="H2067">
        <v>3.90551</v>
      </c>
      <c r="I2067">
        <v>20050</v>
      </c>
      <c r="J2067">
        <v>46.589199999999998</v>
      </c>
    </row>
    <row r="2068" spans="1:10" x14ac:dyDescent="0.25">
      <c r="A2068">
        <v>14</v>
      </c>
      <c r="B2068">
        <v>110.1</v>
      </c>
      <c r="C2068">
        <v>111.771</v>
      </c>
      <c r="D2068">
        <v>187.80600000000001</v>
      </c>
      <c r="E2068">
        <v>12642.5</v>
      </c>
      <c r="F2068">
        <v>10800</v>
      </c>
      <c r="G2068">
        <v>22507.1</v>
      </c>
      <c r="H2068">
        <v>1.07087</v>
      </c>
      <c r="I2068">
        <v>29107.8</v>
      </c>
      <c r="J2068">
        <v>15.190899999999999</v>
      </c>
    </row>
    <row r="2069" spans="1:10" x14ac:dyDescent="0.25">
      <c r="A2069">
        <v>14</v>
      </c>
      <c r="B2069">
        <v>109.628</v>
      </c>
      <c r="C2069">
        <v>118.054</v>
      </c>
      <c r="D2069">
        <v>188.74600000000001</v>
      </c>
      <c r="E2069">
        <v>7200</v>
      </c>
      <c r="F2069">
        <v>10800</v>
      </c>
      <c r="G2069">
        <v>27949.599999999999</v>
      </c>
      <c r="H2069">
        <v>3.90551</v>
      </c>
      <c r="I2069">
        <v>20058.8</v>
      </c>
      <c r="J2069">
        <v>30.2714</v>
      </c>
    </row>
    <row r="2070" spans="1:10" x14ac:dyDescent="0.25">
      <c r="A2070">
        <v>14</v>
      </c>
      <c r="B2070">
        <v>105.848</v>
      </c>
      <c r="C2070">
        <v>112.399</v>
      </c>
      <c r="D2070">
        <v>185.29900000000001</v>
      </c>
      <c r="E2070">
        <v>7370.08</v>
      </c>
      <c r="F2070">
        <v>19218.900000000001</v>
      </c>
      <c r="G2070">
        <v>27949.599999999999</v>
      </c>
      <c r="H2070">
        <v>1.02362</v>
      </c>
      <c r="I2070">
        <v>32350.9</v>
      </c>
      <c r="J2070">
        <v>14.5077</v>
      </c>
    </row>
    <row r="2071" spans="1:10" x14ac:dyDescent="0.25">
      <c r="A2071">
        <v>14</v>
      </c>
      <c r="B2071">
        <v>109.628</v>
      </c>
      <c r="C2071">
        <v>118.054</v>
      </c>
      <c r="D2071">
        <v>184.672</v>
      </c>
      <c r="E2071">
        <v>7455.12</v>
      </c>
      <c r="F2071">
        <v>11310.2</v>
      </c>
      <c r="G2071">
        <v>15703.9</v>
      </c>
      <c r="H2071">
        <v>2.8661400000000001</v>
      </c>
      <c r="I2071">
        <v>21441.8</v>
      </c>
      <c r="J2071">
        <v>24.9956</v>
      </c>
    </row>
    <row r="2072" spans="1:10" x14ac:dyDescent="0.25">
      <c r="A2072">
        <v>14</v>
      </c>
      <c r="B2072">
        <v>109.628</v>
      </c>
      <c r="C2072">
        <v>118.054</v>
      </c>
      <c r="D2072">
        <v>184.672</v>
      </c>
      <c r="E2072">
        <v>7455.12</v>
      </c>
      <c r="F2072">
        <v>11310.2</v>
      </c>
      <c r="G2072">
        <v>15703.9</v>
      </c>
      <c r="H2072">
        <v>2.8661400000000001</v>
      </c>
      <c r="I2072">
        <v>21441.8</v>
      </c>
      <c r="J2072">
        <v>24.9956</v>
      </c>
    </row>
    <row r="2073" spans="1:10" x14ac:dyDescent="0.25">
      <c r="A2073">
        <v>14</v>
      </c>
      <c r="B2073">
        <v>109.864</v>
      </c>
      <c r="C2073">
        <v>116.169</v>
      </c>
      <c r="D2073">
        <v>188.74600000000001</v>
      </c>
      <c r="E2073">
        <v>7965.35</v>
      </c>
      <c r="F2073">
        <v>11565.4</v>
      </c>
      <c r="G2073">
        <v>21996.9</v>
      </c>
      <c r="H2073">
        <v>1.35433</v>
      </c>
      <c r="I2073">
        <v>24047.1</v>
      </c>
      <c r="J2073">
        <v>17.5748</v>
      </c>
    </row>
    <row r="2074" spans="1:10" x14ac:dyDescent="0.25">
      <c r="A2074">
        <v>14</v>
      </c>
      <c r="B2074">
        <v>109.864</v>
      </c>
      <c r="C2074">
        <v>116.169</v>
      </c>
      <c r="D2074">
        <v>188.74600000000001</v>
      </c>
      <c r="E2074">
        <v>7965.35</v>
      </c>
      <c r="F2074">
        <v>11565.4</v>
      </c>
      <c r="G2074">
        <v>21996.9</v>
      </c>
      <c r="H2074">
        <v>1.35433</v>
      </c>
      <c r="I2074">
        <v>24047.1</v>
      </c>
      <c r="J2074">
        <v>17.5748</v>
      </c>
    </row>
    <row r="2075" spans="1:10" x14ac:dyDescent="0.25">
      <c r="A2075">
        <v>14</v>
      </c>
      <c r="B2075">
        <v>109.864</v>
      </c>
      <c r="C2075">
        <v>116.169</v>
      </c>
      <c r="D2075">
        <v>188.74600000000001</v>
      </c>
      <c r="E2075">
        <v>7965.35</v>
      </c>
      <c r="F2075">
        <v>11565.4</v>
      </c>
      <c r="G2075">
        <v>21996.9</v>
      </c>
      <c r="H2075">
        <v>1.35433</v>
      </c>
      <c r="I2075">
        <v>24047.1</v>
      </c>
      <c r="J2075">
        <v>17.5748</v>
      </c>
    </row>
    <row r="2076" spans="1:10" x14ac:dyDescent="0.25">
      <c r="A2076">
        <v>14</v>
      </c>
      <c r="B2076">
        <v>105.848</v>
      </c>
      <c r="C2076">
        <v>112.399</v>
      </c>
      <c r="D2076">
        <v>185.29900000000001</v>
      </c>
      <c r="E2076">
        <v>7370.08</v>
      </c>
      <c r="F2076">
        <v>19218.900000000001</v>
      </c>
      <c r="G2076">
        <v>27949.599999999999</v>
      </c>
      <c r="H2076">
        <v>1.02362</v>
      </c>
      <c r="I2076">
        <v>32350.9</v>
      </c>
      <c r="J2076">
        <v>14.5077</v>
      </c>
    </row>
    <row r="2077" spans="1:10" x14ac:dyDescent="0.25">
      <c r="A2077">
        <v>14</v>
      </c>
      <c r="B2077">
        <v>109.628</v>
      </c>
      <c r="C2077">
        <v>118.054</v>
      </c>
      <c r="D2077">
        <v>184.672</v>
      </c>
      <c r="E2077">
        <v>7455.12</v>
      </c>
      <c r="F2077">
        <v>11310.2</v>
      </c>
      <c r="G2077">
        <v>15703.9</v>
      </c>
      <c r="H2077">
        <v>2.8661400000000001</v>
      </c>
      <c r="I2077">
        <v>21441.8</v>
      </c>
      <c r="J2077">
        <v>24.9956</v>
      </c>
    </row>
    <row r="2078" spans="1:10" x14ac:dyDescent="0.25">
      <c r="A2078">
        <v>14</v>
      </c>
      <c r="B2078">
        <v>109.864</v>
      </c>
      <c r="C2078">
        <v>116.169</v>
      </c>
      <c r="D2078">
        <v>188.74600000000001</v>
      </c>
      <c r="E2078">
        <v>7965.35</v>
      </c>
      <c r="F2078">
        <v>11565.4</v>
      </c>
      <c r="G2078">
        <v>21996.9</v>
      </c>
      <c r="H2078">
        <v>1.35433</v>
      </c>
      <c r="I2078">
        <v>24047.1</v>
      </c>
      <c r="J2078">
        <v>17.5748</v>
      </c>
    </row>
    <row r="2079" spans="1:10" x14ac:dyDescent="0.25">
      <c r="A2079">
        <v>14</v>
      </c>
      <c r="B2079">
        <v>105.848</v>
      </c>
      <c r="C2079">
        <v>112.399</v>
      </c>
      <c r="D2079">
        <v>185.29900000000001</v>
      </c>
      <c r="E2079">
        <v>7370.08</v>
      </c>
      <c r="F2079">
        <v>19218.900000000001</v>
      </c>
      <c r="G2079">
        <v>27949.599999999999</v>
      </c>
      <c r="H2079">
        <v>1.02362</v>
      </c>
      <c r="I2079">
        <v>32350.9</v>
      </c>
      <c r="J2079">
        <v>14.5077</v>
      </c>
    </row>
    <row r="2080" spans="1:10" x14ac:dyDescent="0.25">
      <c r="A2080">
        <v>14</v>
      </c>
      <c r="B2080">
        <v>109.864</v>
      </c>
      <c r="C2080">
        <v>114.28400000000001</v>
      </c>
      <c r="D2080">
        <v>183.10599999999999</v>
      </c>
      <c r="E2080">
        <v>16894.5</v>
      </c>
      <c r="F2080">
        <v>11820.5</v>
      </c>
      <c r="G2080">
        <v>17744.900000000001</v>
      </c>
      <c r="H2080">
        <v>1.0472399999999999</v>
      </c>
      <c r="I2080">
        <v>34644.199999999997</v>
      </c>
      <c r="J2080">
        <v>14.1081</v>
      </c>
    </row>
    <row r="2081" spans="1:10" x14ac:dyDescent="0.25">
      <c r="A2081">
        <v>14</v>
      </c>
      <c r="B2081">
        <v>109.864</v>
      </c>
      <c r="C2081">
        <v>114.28400000000001</v>
      </c>
      <c r="D2081">
        <v>188.74600000000001</v>
      </c>
      <c r="E2081">
        <v>11452</v>
      </c>
      <c r="F2081">
        <v>11310.2</v>
      </c>
      <c r="G2081">
        <v>17744.900000000001</v>
      </c>
      <c r="H2081">
        <v>1.1889799999999999</v>
      </c>
      <c r="I2081">
        <v>27910.3</v>
      </c>
      <c r="J2081">
        <v>15.386200000000001</v>
      </c>
    </row>
    <row r="2082" spans="1:10" x14ac:dyDescent="0.25">
      <c r="A2082">
        <v>14</v>
      </c>
      <c r="B2082">
        <v>109.628</v>
      </c>
      <c r="C2082">
        <v>118.054</v>
      </c>
      <c r="D2082">
        <v>188.74600000000001</v>
      </c>
      <c r="E2082">
        <v>7200</v>
      </c>
      <c r="F2082">
        <v>10800</v>
      </c>
      <c r="G2082">
        <v>27949.599999999999</v>
      </c>
      <c r="H2082">
        <v>3.90551</v>
      </c>
      <c r="I2082">
        <v>20058.8</v>
      </c>
      <c r="J2082">
        <v>30.2714</v>
      </c>
    </row>
    <row r="2083" spans="1:10" x14ac:dyDescent="0.25">
      <c r="A2083">
        <v>14</v>
      </c>
      <c r="B2083">
        <v>109.628</v>
      </c>
      <c r="C2083">
        <v>118.054</v>
      </c>
      <c r="D2083">
        <v>188.74600000000001</v>
      </c>
      <c r="E2083">
        <v>7200</v>
      </c>
      <c r="F2083">
        <v>10800</v>
      </c>
      <c r="G2083">
        <v>27949.599999999999</v>
      </c>
      <c r="H2083">
        <v>3.90551</v>
      </c>
      <c r="I2083">
        <v>20058.8</v>
      </c>
      <c r="J2083">
        <v>30.2714</v>
      </c>
    </row>
    <row r="2084" spans="1:10" x14ac:dyDescent="0.25">
      <c r="A2084">
        <v>14</v>
      </c>
      <c r="B2084">
        <v>109.628</v>
      </c>
      <c r="C2084">
        <v>118.054</v>
      </c>
      <c r="D2084">
        <v>188.74600000000001</v>
      </c>
      <c r="E2084">
        <v>7200</v>
      </c>
      <c r="F2084">
        <v>10800</v>
      </c>
      <c r="G2084">
        <v>27949.599999999999</v>
      </c>
      <c r="H2084">
        <v>3.90551</v>
      </c>
      <c r="I2084">
        <v>20058.8</v>
      </c>
      <c r="J2084">
        <v>30.2714</v>
      </c>
    </row>
    <row r="2085" spans="1:10" x14ac:dyDescent="0.25">
      <c r="A2085">
        <v>14</v>
      </c>
      <c r="B2085">
        <v>109.628</v>
      </c>
      <c r="C2085">
        <v>118.054</v>
      </c>
      <c r="D2085">
        <v>184.672</v>
      </c>
      <c r="E2085">
        <v>7455.12</v>
      </c>
      <c r="F2085">
        <v>11310.2</v>
      </c>
      <c r="G2085">
        <v>15703.9</v>
      </c>
      <c r="H2085">
        <v>2.8661400000000001</v>
      </c>
      <c r="I2085">
        <v>21441.8</v>
      </c>
      <c r="J2085">
        <v>24.9956</v>
      </c>
    </row>
    <row r="2086" spans="1:10" x14ac:dyDescent="0.25">
      <c r="A2086">
        <v>14</v>
      </c>
      <c r="B2086">
        <v>109.628</v>
      </c>
      <c r="C2086">
        <v>118.054</v>
      </c>
      <c r="D2086">
        <v>184.672</v>
      </c>
      <c r="E2086">
        <v>7455.12</v>
      </c>
      <c r="F2086">
        <v>11310.2</v>
      </c>
      <c r="G2086">
        <v>15703.9</v>
      </c>
      <c r="H2086">
        <v>2.8661400000000001</v>
      </c>
      <c r="I2086">
        <v>21441.8</v>
      </c>
      <c r="J2086">
        <v>24.9956</v>
      </c>
    </row>
    <row r="2087" spans="1:10" x14ac:dyDescent="0.25">
      <c r="A2087">
        <v>14</v>
      </c>
      <c r="B2087">
        <v>109.628</v>
      </c>
      <c r="C2087">
        <v>118.054</v>
      </c>
      <c r="D2087">
        <v>184.672</v>
      </c>
      <c r="E2087">
        <v>7455.12</v>
      </c>
      <c r="F2087">
        <v>11310.2</v>
      </c>
      <c r="G2087">
        <v>15703.9</v>
      </c>
      <c r="H2087">
        <v>2.8661400000000001</v>
      </c>
      <c r="I2087">
        <v>21441.8</v>
      </c>
      <c r="J2087">
        <v>24.9956</v>
      </c>
    </row>
    <row r="2088" spans="1:10" x14ac:dyDescent="0.25">
      <c r="A2088">
        <v>14</v>
      </c>
      <c r="B2088">
        <v>109.864</v>
      </c>
      <c r="C2088">
        <v>115.855</v>
      </c>
      <c r="D2088">
        <v>188.74600000000001</v>
      </c>
      <c r="E2088">
        <v>7965.35</v>
      </c>
      <c r="F2088">
        <v>11565.4</v>
      </c>
      <c r="G2088">
        <v>21316.5</v>
      </c>
      <c r="H2088">
        <v>1.35433</v>
      </c>
      <c r="I2088">
        <v>23968.7</v>
      </c>
      <c r="J2088">
        <v>18.5061</v>
      </c>
    </row>
    <row r="2089" spans="1:10" x14ac:dyDescent="0.25">
      <c r="A2089">
        <v>14</v>
      </c>
      <c r="B2089">
        <v>109.864</v>
      </c>
      <c r="C2089">
        <v>116.169</v>
      </c>
      <c r="D2089">
        <v>188.43299999999999</v>
      </c>
      <c r="E2089">
        <v>7965.35</v>
      </c>
      <c r="F2089">
        <v>11565.4</v>
      </c>
      <c r="G2089">
        <v>21996.9</v>
      </c>
      <c r="H2089">
        <v>1.3070900000000001</v>
      </c>
      <c r="I2089">
        <v>24354</v>
      </c>
      <c r="J2089">
        <v>15.971299999999999</v>
      </c>
    </row>
    <row r="2090" spans="1:10" x14ac:dyDescent="0.25">
      <c r="A2090">
        <v>14</v>
      </c>
      <c r="B2090">
        <v>109.864</v>
      </c>
      <c r="C2090">
        <v>116.169</v>
      </c>
      <c r="D2090">
        <v>188.74600000000001</v>
      </c>
      <c r="E2090">
        <v>7965.35</v>
      </c>
      <c r="F2090">
        <v>11820.5</v>
      </c>
      <c r="G2090">
        <v>23697.599999999999</v>
      </c>
      <c r="H2090">
        <v>1.73228</v>
      </c>
      <c r="I2090">
        <v>23459.8</v>
      </c>
      <c r="J2090">
        <v>19.540600000000001</v>
      </c>
    </row>
    <row r="2091" spans="1:10" x14ac:dyDescent="0.25">
      <c r="A2091">
        <v>14</v>
      </c>
      <c r="B2091">
        <v>109.628</v>
      </c>
      <c r="C2091">
        <v>118.054</v>
      </c>
      <c r="D2091">
        <v>184.672</v>
      </c>
      <c r="E2091">
        <v>7455.12</v>
      </c>
      <c r="F2091">
        <v>11310.2</v>
      </c>
      <c r="G2091">
        <v>15703.9</v>
      </c>
      <c r="H2091">
        <v>2.8661400000000001</v>
      </c>
      <c r="I2091">
        <v>21441.8</v>
      </c>
      <c r="J2091">
        <v>24.9956</v>
      </c>
    </row>
    <row r="2092" spans="1:10" x14ac:dyDescent="0.25">
      <c r="A2092">
        <v>14</v>
      </c>
      <c r="B2092">
        <v>108.68300000000001</v>
      </c>
      <c r="C2092">
        <v>117.426</v>
      </c>
      <c r="D2092">
        <v>188.74600000000001</v>
      </c>
      <c r="E2092">
        <v>7200</v>
      </c>
      <c r="F2092">
        <v>10800</v>
      </c>
      <c r="G2092">
        <v>16384.3</v>
      </c>
      <c r="H2092">
        <v>3.14961</v>
      </c>
      <c r="I2092">
        <v>20467.599999999999</v>
      </c>
      <c r="J2092">
        <v>29.061399999999999</v>
      </c>
    </row>
    <row r="2093" spans="1:10" x14ac:dyDescent="0.25">
      <c r="A2093">
        <v>14</v>
      </c>
      <c r="B2093">
        <v>109.864</v>
      </c>
      <c r="C2093">
        <v>118.054</v>
      </c>
      <c r="D2093">
        <v>188.12</v>
      </c>
      <c r="E2093">
        <v>7965.35</v>
      </c>
      <c r="F2093">
        <v>10800</v>
      </c>
      <c r="G2093">
        <v>25398.400000000001</v>
      </c>
      <c r="H2093">
        <v>3.90551</v>
      </c>
      <c r="I2093">
        <v>20927.599999999999</v>
      </c>
      <c r="J2093">
        <v>27.241399999999999</v>
      </c>
    </row>
    <row r="2094" spans="1:10" x14ac:dyDescent="0.25">
      <c r="A2094">
        <v>14</v>
      </c>
      <c r="B2094">
        <v>108.68300000000001</v>
      </c>
      <c r="C2094">
        <v>117.426</v>
      </c>
      <c r="D2094">
        <v>188.74600000000001</v>
      </c>
      <c r="E2094">
        <v>7200</v>
      </c>
      <c r="F2094">
        <v>10800</v>
      </c>
      <c r="G2094">
        <v>16384.3</v>
      </c>
      <c r="H2094">
        <v>3.14961</v>
      </c>
      <c r="I2094">
        <v>20467.599999999999</v>
      </c>
      <c r="J2094">
        <v>29.061399999999999</v>
      </c>
    </row>
    <row r="2095" spans="1:10" x14ac:dyDescent="0.25">
      <c r="A2095">
        <v>14</v>
      </c>
      <c r="B2095">
        <v>109.628</v>
      </c>
      <c r="C2095">
        <v>111.45699999999999</v>
      </c>
      <c r="D2095">
        <v>185.29900000000001</v>
      </c>
      <c r="E2095">
        <v>12642.5</v>
      </c>
      <c r="F2095">
        <v>11055.1</v>
      </c>
      <c r="G2095">
        <v>17064.599999999999</v>
      </c>
      <c r="H2095">
        <v>1.07087</v>
      </c>
      <c r="I2095">
        <v>29157.4</v>
      </c>
      <c r="J2095">
        <v>14.9076</v>
      </c>
    </row>
    <row r="2096" spans="1:10" x14ac:dyDescent="0.25">
      <c r="A2096">
        <v>14</v>
      </c>
      <c r="B2096">
        <v>109.628</v>
      </c>
      <c r="C2096">
        <v>118.054</v>
      </c>
      <c r="D2096">
        <v>188.74600000000001</v>
      </c>
      <c r="E2096">
        <v>7200</v>
      </c>
      <c r="F2096">
        <v>10800</v>
      </c>
      <c r="G2096">
        <v>27949.599999999999</v>
      </c>
      <c r="H2096">
        <v>3.90551</v>
      </c>
      <c r="I2096">
        <v>20058.8</v>
      </c>
      <c r="J2096">
        <v>30.2714</v>
      </c>
    </row>
    <row r="2097" spans="1:10" x14ac:dyDescent="0.25">
      <c r="A2097">
        <v>14</v>
      </c>
      <c r="B2097">
        <v>109.864</v>
      </c>
      <c r="C2097">
        <v>115.541</v>
      </c>
      <c r="D2097">
        <v>187.80600000000001</v>
      </c>
      <c r="E2097">
        <v>7965.35</v>
      </c>
      <c r="F2097">
        <v>10800</v>
      </c>
      <c r="G2097">
        <v>23527.599999999999</v>
      </c>
      <c r="H2097">
        <v>1.6377999999999999</v>
      </c>
      <c r="I2097">
        <v>22680</v>
      </c>
      <c r="J2097">
        <v>23.6006</v>
      </c>
    </row>
    <row r="2098" spans="1:10" x14ac:dyDescent="0.25">
      <c r="A2098">
        <v>14</v>
      </c>
      <c r="B2098">
        <v>108.446</v>
      </c>
      <c r="C2098">
        <v>138.161</v>
      </c>
      <c r="D2098">
        <v>188.43299999999999</v>
      </c>
      <c r="E2098">
        <v>7370.08</v>
      </c>
      <c r="F2098">
        <v>10800</v>
      </c>
      <c r="G2098">
        <v>25058.3</v>
      </c>
      <c r="H2098">
        <v>3.8582700000000001</v>
      </c>
      <c r="I2098">
        <v>20044.8</v>
      </c>
      <c r="J2098">
        <v>143.249</v>
      </c>
    </row>
    <row r="2099" spans="1:10" x14ac:dyDescent="0.25">
      <c r="A2099">
        <v>14</v>
      </c>
      <c r="B2099">
        <v>109.864</v>
      </c>
      <c r="C2099">
        <v>115.541</v>
      </c>
      <c r="D2099">
        <v>187.80600000000001</v>
      </c>
      <c r="E2099">
        <v>7965.35</v>
      </c>
      <c r="F2099">
        <v>10800</v>
      </c>
      <c r="G2099">
        <v>23527.599999999999</v>
      </c>
      <c r="H2099">
        <v>1.6377999999999999</v>
      </c>
      <c r="I2099">
        <v>22680</v>
      </c>
      <c r="J2099">
        <v>23.6006</v>
      </c>
    </row>
    <row r="2100" spans="1:10" x14ac:dyDescent="0.25">
      <c r="A2100">
        <v>14</v>
      </c>
      <c r="B2100">
        <v>109.39100000000001</v>
      </c>
      <c r="C2100">
        <v>116.798</v>
      </c>
      <c r="D2100">
        <v>188.43299999999999</v>
      </c>
      <c r="E2100">
        <v>9325.98</v>
      </c>
      <c r="F2100">
        <v>11055.1</v>
      </c>
      <c r="G2100">
        <v>16894.5</v>
      </c>
      <c r="H2100">
        <v>1.5905499999999999</v>
      </c>
      <c r="I2100">
        <v>24281.3</v>
      </c>
      <c r="J2100">
        <v>17.206</v>
      </c>
    </row>
    <row r="2101" spans="1:10" x14ac:dyDescent="0.25">
      <c r="A2101">
        <v>15</v>
      </c>
      <c r="B2101">
        <v>109.628</v>
      </c>
      <c r="C2101">
        <v>116.483</v>
      </c>
      <c r="D2101">
        <v>188.43299999999999</v>
      </c>
      <c r="E2101">
        <v>12642.5</v>
      </c>
      <c r="F2101">
        <v>10800</v>
      </c>
      <c r="G2101">
        <v>22677.200000000001</v>
      </c>
      <c r="H2101">
        <v>1.44882</v>
      </c>
      <c r="I2101">
        <v>27812.400000000001</v>
      </c>
      <c r="J2101">
        <v>16.708200000000001</v>
      </c>
    </row>
    <row r="2102" spans="1:10" x14ac:dyDescent="0.25">
      <c r="A2102">
        <v>15</v>
      </c>
      <c r="B2102">
        <v>109.864</v>
      </c>
      <c r="C2102">
        <v>118.054</v>
      </c>
      <c r="D2102">
        <v>187.80600000000001</v>
      </c>
      <c r="E2102">
        <v>7880.31</v>
      </c>
      <c r="F2102">
        <v>10800</v>
      </c>
      <c r="G2102">
        <v>25228.3</v>
      </c>
      <c r="H2102">
        <v>2.3936999999999999</v>
      </c>
      <c r="I2102">
        <v>21668.2</v>
      </c>
      <c r="J2102">
        <v>24.499700000000001</v>
      </c>
    </row>
    <row r="2103" spans="1:10" x14ac:dyDescent="0.25">
      <c r="A2103">
        <v>15</v>
      </c>
      <c r="B2103">
        <v>109.864</v>
      </c>
      <c r="C2103">
        <v>115.541</v>
      </c>
      <c r="D2103">
        <v>188.74600000000001</v>
      </c>
      <c r="E2103">
        <v>7285.04</v>
      </c>
      <c r="F2103">
        <v>12585.8</v>
      </c>
      <c r="G2103">
        <v>25398.400000000001</v>
      </c>
      <c r="H2103">
        <v>1.3070900000000001</v>
      </c>
      <c r="I2103">
        <v>24650.799999999999</v>
      </c>
      <c r="J2103">
        <v>16.728400000000001</v>
      </c>
    </row>
    <row r="2104" spans="1:10" x14ac:dyDescent="0.25">
      <c r="A2104">
        <v>15</v>
      </c>
      <c r="B2104">
        <v>110.1</v>
      </c>
      <c r="C2104">
        <v>117.426</v>
      </c>
      <c r="D2104">
        <v>188.43299999999999</v>
      </c>
      <c r="E2104">
        <v>7200</v>
      </c>
      <c r="F2104">
        <v>10800</v>
      </c>
      <c r="G2104">
        <v>28629.9</v>
      </c>
      <c r="H2104">
        <v>3.90551</v>
      </c>
      <c r="I2104">
        <v>20050</v>
      </c>
      <c r="J2104">
        <v>46.589199999999998</v>
      </c>
    </row>
    <row r="2105" spans="1:10" x14ac:dyDescent="0.25">
      <c r="A2105">
        <v>15</v>
      </c>
      <c r="B2105">
        <v>110.1</v>
      </c>
      <c r="C2105">
        <v>111.771</v>
      </c>
      <c r="D2105">
        <v>187.80600000000001</v>
      </c>
      <c r="E2105">
        <v>12642.5</v>
      </c>
      <c r="F2105">
        <v>10800</v>
      </c>
      <c r="G2105">
        <v>22507.1</v>
      </c>
      <c r="H2105">
        <v>1.07087</v>
      </c>
      <c r="I2105">
        <v>29107.8</v>
      </c>
      <c r="J2105">
        <v>15.190899999999999</v>
      </c>
    </row>
    <row r="2106" spans="1:10" x14ac:dyDescent="0.25">
      <c r="A2106">
        <v>15</v>
      </c>
      <c r="B2106">
        <v>109.864</v>
      </c>
      <c r="C2106">
        <v>113.65600000000001</v>
      </c>
      <c r="D2106">
        <v>185.29900000000001</v>
      </c>
      <c r="E2106">
        <v>12642.5</v>
      </c>
      <c r="F2106">
        <v>11055.1</v>
      </c>
      <c r="G2106">
        <v>16724.400000000001</v>
      </c>
      <c r="H2106">
        <v>1.1417299999999999</v>
      </c>
      <c r="I2106">
        <v>28968.9</v>
      </c>
      <c r="J2106">
        <v>15.6806</v>
      </c>
    </row>
    <row r="2107" spans="1:10" x14ac:dyDescent="0.25">
      <c r="A2107">
        <v>15</v>
      </c>
      <c r="B2107">
        <v>109.864</v>
      </c>
      <c r="C2107">
        <v>116.798</v>
      </c>
      <c r="D2107">
        <v>188.43299999999999</v>
      </c>
      <c r="E2107">
        <v>7200</v>
      </c>
      <c r="F2107">
        <v>11565.4</v>
      </c>
      <c r="G2107">
        <v>19955.900000000001</v>
      </c>
      <c r="H2107">
        <v>1.1181099999999999</v>
      </c>
      <c r="I2107">
        <v>24204.2</v>
      </c>
      <c r="J2107">
        <v>18.107800000000001</v>
      </c>
    </row>
    <row r="2108" spans="1:10" x14ac:dyDescent="0.25">
      <c r="A2108">
        <v>15</v>
      </c>
      <c r="B2108">
        <v>109.864</v>
      </c>
      <c r="C2108">
        <v>115.541</v>
      </c>
      <c r="D2108">
        <v>187.80600000000001</v>
      </c>
      <c r="E2108">
        <v>7965.35</v>
      </c>
      <c r="F2108">
        <v>10800</v>
      </c>
      <c r="G2108">
        <v>23527.599999999999</v>
      </c>
      <c r="H2108">
        <v>1.6377999999999999</v>
      </c>
      <c r="I2108">
        <v>22680</v>
      </c>
      <c r="J2108">
        <v>23.6006</v>
      </c>
    </row>
    <row r="2109" spans="1:10" x14ac:dyDescent="0.25">
      <c r="A2109">
        <v>15</v>
      </c>
      <c r="B2109">
        <v>109.155</v>
      </c>
      <c r="C2109">
        <v>116.798</v>
      </c>
      <c r="D2109">
        <v>185.613</v>
      </c>
      <c r="E2109">
        <v>7370.08</v>
      </c>
      <c r="F2109">
        <v>11055.1</v>
      </c>
      <c r="G2109">
        <v>25228.3</v>
      </c>
      <c r="H2109">
        <v>3.8582700000000001</v>
      </c>
      <c r="I2109">
        <v>20588.5</v>
      </c>
      <c r="J2109">
        <v>50.041400000000003</v>
      </c>
    </row>
    <row r="2110" spans="1:10" x14ac:dyDescent="0.25">
      <c r="A2110">
        <v>15</v>
      </c>
      <c r="B2110">
        <v>110.1</v>
      </c>
      <c r="C2110">
        <v>117.426</v>
      </c>
      <c r="D2110">
        <v>187.80600000000001</v>
      </c>
      <c r="E2110">
        <v>14088.2</v>
      </c>
      <c r="F2110">
        <v>10800</v>
      </c>
      <c r="G2110">
        <v>27609.4</v>
      </c>
      <c r="H2110">
        <v>1.1653500000000001</v>
      </c>
      <c r="I2110">
        <v>30859.8</v>
      </c>
      <c r="J2110">
        <v>34.894799999999996</v>
      </c>
    </row>
    <row r="2111" spans="1:10" x14ac:dyDescent="0.25">
      <c r="A2111">
        <v>15</v>
      </c>
      <c r="B2111">
        <v>110.1</v>
      </c>
      <c r="C2111">
        <v>117.426</v>
      </c>
      <c r="D2111">
        <v>185.92599999999999</v>
      </c>
      <c r="E2111">
        <v>7880.31</v>
      </c>
      <c r="F2111">
        <v>11055.1</v>
      </c>
      <c r="G2111">
        <v>22507.1</v>
      </c>
      <c r="H2111">
        <v>1.1181099999999999</v>
      </c>
      <c r="I2111">
        <v>24218.799999999999</v>
      </c>
      <c r="J2111">
        <v>18.877600000000001</v>
      </c>
    </row>
    <row r="2112" spans="1:10" x14ac:dyDescent="0.25">
      <c r="A2112">
        <v>15</v>
      </c>
      <c r="B2112">
        <v>109.864</v>
      </c>
      <c r="C2112">
        <v>116.798</v>
      </c>
      <c r="D2112">
        <v>188.12</v>
      </c>
      <c r="E2112">
        <v>7370.08</v>
      </c>
      <c r="F2112">
        <v>11055.1</v>
      </c>
      <c r="G2112">
        <v>27949.599999999999</v>
      </c>
      <c r="H2112">
        <v>4</v>
      </c>
      <c r="I2112">
        <v>20527.5</v>
      </c>
      <c r="J2112">
        <v>39.840299999999999</v>
      </c>
    </row>
    <row r="2113" spans="1:10" x14ac:dyDescent="0.25">
      <c r="A2113">
        <v>15</v>
      </c>
      <c r="B2113">
        <v>109.864</v>
      </c>
      <c r="C2113">
        <v>117.426</v>
      </c>
      <c r="D2113">
        <v>188.43299999999999</v>
      </c>
      <c r="E2113">
        <v>7965.35</v>
      </c>
      <c r="F2113">
        <v>11310.2</v>
      </c>
      <c r="G2113">
        <v>19275.599999999999</v>
      </c>
      <c r="H2113">
        <v>1.2125999999999999</v>
      </c>
      <c r="I2113">
        <v>24289.200000000001</v>
      </c>
      <c r="J2113">
        <v>27.8611</v>
      </c>
    </row>
    <row r="2114" spans="1:10" x14ac:dyDescent="0.25">
      <c r="A2114">
        <v>15</v>
      </c>
      <c r="B2114">
        <v>109.864</v>
      </c>
      <c r="C2114">
        <v>116.798</v>
      </c>
      <c r="D2114">
        <v>188.74600000000001</v>
      </c>
      <c r="E2114">
        <v>7370.08</v>
      </c>
      <c r="F2114">
        <v>12585.8</v>
      </c>
      <c r="G2114">
        <v>25228.3</v>
      </c>
      <c r="H2114">
        <v>3.6220500000000002</v>
      </c>
      <c r="I2114">
        <v>22099.3</v>
      </c>
      <c r="J2114">
        <v>28.947800000000001</v>
      </c>
    </row>
    <row r="2115" spans="1:10" x14ac:dyDescent="0.25">
      <c r="A2115">
        <v>15</v>
      </c>
      <c r="B2115">
        <v>110.1</v>
      </c>
      <c r="C2115">
        <v>116.483</v>
      </c>
      <c r="D2115">
        <v>188.43299999999999</v>
      </c>
      <c r="E2115">
        <v>7285.04</v>
      </c>
      <c r="F2115">
        <v>10800</v>
      </c>
      <c r="G2115">
        <v>19445.7</v>
      </c>
      <c r="H2115">
        <v>1.44882</v>
      </c>
      <c r="I2115">
        <v>22495.4</v>
      </c>
      <c r="J2115">
        <v>35.711799999999997</v>
      </c>
    </row>
    <row r="2116" spans="1:10" x14ac:dyDescent="0.25">
      <c r="A2116">
        <v>15</v>
      </c>
      <c r="B2116">
        <v>110.1</v>
      </c>
      <c r="C2116">
        <v>117.426</v>
      </c>
      <c r="D2116">
        <v>185.92599999999999</v>
      </c>
      <c r="E2116">
        <v>7285.04</v>
      </c>
      <c r="F2116">
        <v>11565.4</v>
      </c>
      <c r="G2116">
        <v>28289.8</v>
      </c>
      <c r="H2116">
        <v>1.6377999999999999</v>
      </c>
      <c r="I2116">
        <v>22841.8</v>
      </c>
      <c r="J2116">
        <v>33.366199999999999</v>
      </c>
    </row>
    <row r="2117" spans="1:10" x14ac:dyDescent="0.25">
      <c r="A2117">
        <v>15</v>
      </c>
      <c r="B2117">
        <v>110.1</v>
      </c>
      <c r="C2117">
        <v>111.771</v>
      </c>
      <c r="D2117">
        <v>187.80600000000001</v>
      </c>
      <c r="E2117">
        <v>12642.5</v>
      </c>
      <c r="F2117">
        <v>11055.1</v>
      </c>
      <c r="G2117">
        <v>27949.599999999999</v>
      </c>
      <c r="H2117">
        <v>2.7716500000000002</v>
      </c>
      <c r="I2117">
        <v>26380.400000000001</v>
      </c>
      <c r="J2117">
        <v>33.776600000000002</v>
      </c>
    </row>
    <row r="2118" spans="1:10" x14ac:dyDescent="0.25">
      <c r="A2118">
        <v>15</v>
      </c>
      <c r="B2118">
        <v>109.628</v>
      </c>
      <c r="C2118">
        <v>116.483</v>
      </c>
      <c r="D2118">
        <v>187.80600000000001</v>
      </c>
      <c r="E2118">
        <v>7200</v>
      </c>
      <c r="F2118">
        <v>11565.4</v>
      </c>
      <c r="G2118">
        <v>22677.200000000001</v>
      </c>
      <c r="H2118">
        <v>1.44882</v>
      </c>
      <c r="I2118">
        <v>23183.3</v>
      </c>
      <c r="J2118">
        <v>23.5825</v>
      </c>
    </row>
    <row r="2119" spans="1:10" x14ac:dyDescent="0.25">
      <c r="A2119">
        <v>15</v>
      </c>
      <c r="B2119">
        <v>110.1</v>
      </c>
      <c r="C2119">
        <v>117.426</v>
      </c>
      <c r="D2119">
        <v>188.12</v>
      </c>
      <c r="E2119">
        <v>13322.8</v>
      </c>
      <c r="F2119">
        <v>11055.1</v>
      </c>
      <c r="G2119">
        <v>27609.4</v>
      </c>
      <c r="H2119">
        <v>2.20472</v>
      </c>
      <c r="I2119">
        <v>28242.5</v>
      </c>
      <c r="J2119">
        <v>34.8504</v>
      </c>
    </row>
    <row r="2120" spans="1:10" x14ac:dyDescent="0.25">
      <c r="A2120">
        <v>15</v>
      </c>
      <c r="B2120">
        <v>109.864</v>
      </c>
      <c r="C2120">
        <v>116.798</v>
      </c>
      <c r="D2120">
        <v>188.43299999999999</v>
      </c>
      <c r="E2120">
        <v>7200</v>
      </c>
      <c r="F2120">
        <v>11310.2</v>
      </c>
      <c r="G2120">
        <v>24037.8</v>
      </c>
      <c r="H2120">
        <v>1.3070900000000001</v>
      </c>
      <c r="I2120">
        <v>23172.9</v>
      </c>
      <c r="J2120">
        <v>27.736899999999999</v>
      </c>
    </row>
    <row r="2121" spans="1:10" x14ac:dyDescent="0.25">
      <c r="A2121">
        <v>15</v>
      </c>
      <c r="B2121">
        <v>109.864</v>
      </c>
      <c r="C2121">
        <v>116.483</v>
      </c>
      <c r="D2121">
        <v>188.12</v>
      </c>
      <c r="E2121">
        <v>7965.35</v>
      </c>
      <c r="F2121">
        <v>12585.8</v>
      </c>
      <c r="G2121">
        <v>25398.400000000001</v>
      </c>
      <c r="H2121">
        <v>1.9684999999999999</v>
      </c>
      <c r="I2121">
        <v>23961.200000000001</v>
      </c>
      <c r="J2121">
        <v>22.7544</v>
      </c>
    </row>
    <row r="2122" spans="1:10" x14ac:dyDescent="0.25">
      <c r="A2122">
        <v>15</v>
      </c>
      <c r="B2122">
        <v>109.864</v>
      </c>
      <c r="C2122">
        <v>116.483</v>
      </c>
      <c r="D2122">
        <v>188.74600000000001</v>
      </c>
      <c r="E2122">
        <v>7880.31</v>
      </c>
      <c r="F2122">
        <v>11055.1</v>
      </c>
      <c r="G2122">
        <v>15874</v>
      </c>
      <c r="H2122">
        <v>2.3936999999999999</v>
      </c>
      <c r="I2122">
        <v>21950.7</v>
      </c>
      <c r="J2122">
        <v>26.761399999999998</v>
      </c>
    </row>
    <row r="2123" spans="1:10" x14ac:dyDescent="0.25">
      <c r="A2123">
        <v>15</v>
      </c>
      <c r="B2123">
        <v>110.1</v>
      </c>
      <c r="C2123">
        <v>116.169</v>
      </c>
      <c r="D2123">
        <v>188.43299999999999</v>
      </c>
      <c r="E2123">
        <v>7200</v>
      </c>
      <c r="F2123">
        <v>11055.1</v>
      </c>
      <c r="G2123">
        <v>25568.5</v>
      </c>
      <c r="H2123">
        <v>1.07087</v>
      </c>
      <c r="I2123">
        <v>23589.200000000001</v>
      </c>
      <c r="J2123">
        <v>22.554500000000001</v>
      </c>
    </row>
    <row r="2124" spans="1:10" x14ac:dyDescent="0.25">
      <c r="A2124">
        <v>15</v>
      </c>
      <c r="B2124">
        <v>109.864</v>
      </c>
      <c r="C2124">
        <v>115.541</v>
      </c>
      <c r="D2124">
        <v>188.74600000000001</v>
      </c>
      <c r="E2124">
        <v>8560.6299999999992</v>
      </c>
      <c r="F2124">
        <v>10800</v>
      </c>
      <c r="G2124">
        <v>13492.9</v>
      </c>
      <c r="H2124">
        <v>1.6377999999999999</v>
      </c>
      <c r="I2124">
        <v>23332.799999999999</v>
      </c>
      <c r="J2124">
        <v>29.7362</v>
      </c>
    </row>
    <row r="2125" spans="1:10" x14ac:dyDescent="0.25">
      <c r="A2125">
        <v>15</v>
      </c>
      <c r="B2125">
        <v>109.39100000000001</v>
      </c>
      <c r="C2125">
        <v>115.541</v>
      </c>
      <c r="D2125">
        <v>188.74600000000001</v>
      </c>
      <c r="E2125">
        <v>7285.04</v>
      </c>
      <c r="F2125">
        <v>27127.599999999999</v>
      </c>
      <c r="G2125">
        <v>25398.400000000001</v>
      </c>
      <c r="H2125">
        <v>2.0629900000000001</v>
      </c>
      <c r="I2125">
        <v>38640.400000000001</v>
      </c>
      <c r="J2125">
        <v>22.241199999999999</v>
      </c>
    </row>
    <row r="2126" spans="1:10" x14ac:dyDescent="0.25">
      <c r="A2126">
        <v>15</v>
      </c>
      <c r="B2126">
        <v>109.628</v>
      </c>
      <c r="C2126">
        <v>116.483</v>
      </c>
      <c r="D2126">
        <v>188.74600000000001</v>
      </c>
      <c r="E2126">
        <v>7200</v>
      </c>
      <c r="F2126">
        <v>10800</v>
      </c>
      <c r="G2126">
        <v>19955.900000000001</v>
      </c>
      <c r="H2126">
        <v>2.9606300000000001</v>
      </c>
      <c r="I2126">
        <v>20516.5</v>
      </c>
      <c r="J2126">
        <v>47.936399999999999</v>
      </c>
    </row>
    <row r="2127" spans="1:10" x14ac:dyDescent="0.25">
      <c r="A2127">
        <v>15</v>
      </c>
      <c r="B2127">
        <v>109.864</v>
      </c>
      <c r="C2127">
        <v>116.798</v>
      </c>
      <c r="D2127">
        <v>188.74600000000001</v>
      </c>
      <c r="E2127">
        <v>7880.31</v>
      </c>
      <c r="F2127">
        <v>10800</v>
      </c>
      <c r="G2127">
        <v>25908.7</v>
      </c>
      <c r="H2127">
        <v>4</v>
      </c>
      <c r="I2127">
        <v>20725.099999999999</v>
      </c>
      <c r="J2127">
        <v>40.4938</v>
      </c>
    </row>
    <row r="2128" spans="1:10" x14ac:dyDescent="0.25">
      <c r="A2128">
        <v>15</v>
      </c>
      <c r="B2128">
        <v>109.864</v>
      </c>
      <c r="C2128">
        <v>119.93899999999999</v>
      </c>
      <c r="D2128">
        <v>188.12</v>
      </c>
      <c r="E2128">
        <v>7285.04</v>
      </c>
      <c r="F2128">
        <v>11055.1</v>
      </c>
      <c r="G2128">
        <v>25228.3</v>
      </c>
      <c r="H2128">
        <v>1.87402</v>
      </c>
      <c r="I2128">
        <v>22464.1</v>
      </c>
      <c r="J2128">
        <v>59.937399999999997</v>
      </c>
    </row>
    <row r="2129" spans="1:10" x14ac:dyDescent="0.25">
      <c r="A2129">
        <v>15</v>
      </c>
      <c r="B2129">
        <v>110.1</v>
      </c>
      <c r="C2129">
        <v>116.169</v>
      </c>
      <c r="D2129">
        <v>188.43299999999999</v>
      </c>
      <c r="E2129">
        <v>7880.31</v>
      </c>
      <c r="F2129">
        <v>10800</v>
      </c>
      <c r="G2129">
        <v>21146.5</v>
      </c>
      <c r="H2129">
        <v>1.07087</v>
      </c>
      <c r="I2129">
        <v>24065.3</v>
      </c>
      <c r="J2129">
        <v>28.600100000000001</v>
      </c>
    </row>
    <row r="2130" spans="1:10" x14ac:dyDescent="0.25">
      <c r="A2130">
        <v>15</v>
      </c>
      <c r="B2130">
        <v>109.864</v>
      </c>
      <c r="C2130">
        <v>117.426</v>
      </c>
      <c r="D2130">
        <v>186.239</v>
      </c>
      <c r="E2130">
        <v>8645.67</v>
      </c>
      <c r="F2130">
        <v>12585.8</v>
      </c>
      <c r="G2130">
        <v>25738.6</v>
      </c>
      <c r="H2130">
        <v>1.35433</v>
      </c>
      <c r="I2130">
        <v>26174.6</v>
      </c>
      <c r="J2130">
        <v>24.2818</v>
      </c>
    </row>
    <row r="2131" spans="1:10" x14ac:dyDescent="0.25">
      <c r="A2131">
        <v>15</v>
      </c>
      <c r="B2131">
        <v>109.628</v>
      </c>
      <c r="C2131">
        <v>118.997</v>
      </c>
      <c r="D2131">
        <v>188.74600000000001</v>
      </c>
      <c r="E2131">
        <v>12642.5</v>
      </c>
      <c r="F2131">
        <v>10800</v>
      </c>
      <c r="G2131">
        <v>19955.900000000001</v>
      </c>
      <c r="H2131">
        <v>2.9606300000000001</v>
      </c>
      <c r="I2131">
        <v>26617.9</v>
      </c>
      <c r="J2131">
        <v>53.718400000000003</v>
      </c>
    </row>
    <row r="2132" spans="1:10" x14ac:dyDescent="0.25">
      <c r="A2132">
        <v>15</v>
      </c>
      <c r="B2132">
        <v>109.39100000000001</v>
      </c>
      <c r="C2132">
        <v>116.798</v>
      </c>
      <c r="D2132">
        <v>185.29900000000001</v>
      </c>
      <c r="E2132">
        <v>12642.5</v>
      </c>
      <c r="F2132">
        <v>10800</v>
      </c>
      <c r="G2132">
        <v>27949.599999999999</v>
      </c>
      <c r="H2132">
        <v>1.1417299999999999</v>
      </c>
      <c r="I2132">
        <v>28755.8</v>
      </c>
      <c r="J2132">
        <v>15.5702</v>
      </c>
    </row>
    <row r="2133" spans="1:10" x14ac:dyDescent="0.25">
      <c r="A2133">
        <v>15</v>
      </c>
      <c r="B2133">
        <v>109.864</v>
      </c>
      <c r="C2133">
        <v>113.65600000000001</v>
      </c>
      <c r="D2133">
        <v>185.613</v>
      </c>
      <c r="E2133">
        <v>7200</v>
      </c>
      <c r="F2133">
        <v>11055.1</v>
      </c>
      <c r="G2133">
        <v>22847.200000000001</v>
      </c>
      <c r="H2133">
        <v>1.3070900000000001</v>
      </c>
      <c r="I2133">
        <v>23051.200000000001</v>
      </c>
      <c r="J2133">
        <v>44.657200000000003</v>
      </c>
    </row>
    <row r="2134" spans="1:10" x14ac:dyDescent="0.25">
      <c r="A2134">
        <v>15</v>
      </c>
      <c r="B2134">
        <v>109.864</v>
      </c>
      <c r="C2134">
        <v>117.426</v>
      </c>
      <c r="D2134">
        <v>187.80600000000001</v>
      </c>
      <c r="E2134">
        <v>12642.5</v>
      </c>
      <c r="F2134">
        <v>10800</v>
      </c>
      <c r="G2134">
        <v>25568.5</v>
      </c>
      <c r="H2134">
        <v>1.35433</v>
      </c>
      <c r="I2134">
        <v>28665.4</v>
      </c>
      <c r="J2134">
        <v>29.845800000000001</v>
      </c>
    </row>
    <row r="2135" spans="1:10" x14ac:dyDescent="0.25">
      <c r="A2135">
        <v>15</v>
      </c>
      <c r="B2135">
        <v>109.628</v>
      </c>
      <c r="C2135">
        <v>116.798</v>
      </c>
      <c r="D2135">
        <v>188.43299999999999</v>
      </c>
      <c r="E2135">
        <v>7285.04</v>
      </c>
      <c r="F2135">
        <v>11310.2</v>
      </c>
      <c r="G2135">
        <v>27949.599999999999</v>
      </c>
      <c r="H2135">
        <v>1.1653500000000001</v>
      </c>
      <c r="I2135">
        <v>23786.7</v>
      </c>
      <c r="J2135">
        <v>20.57</v>
      </c>
    </row>
    <row r="2136" spans="1:10" x14ac:dyDescent="0.25">
      <c r="A2136">
        <v>15</v>
      </c>
      <c r="B2136">
        <v>109.39100000000001</v>
      </c>
      <c r="C2136">
        <v>116.798</v>
      </c>
      <c r="D2136">
        <v>188.74600000000001</v>
      </c>
      <c r="E2136">
        <v>7285.04</v>
      </c>
      <c r="F2136">
        <v>11055.1</v>
      </c>
      <c r="G2136">
        <v>15193.7</v>
      </c>
      <c r="H2136">
        <v>1.35433</v>
      </c>
      <c r="I2136">
        <v>22958.3</v>
      </c>
      <c r="J2136">
        <v>27.0854</v>
      </c>
    </row>
    <row r="2137" spans="1:10" x14ac:dyDescent="0.25">
      <c r="A2137">
        <v>15</v>
      </c>
      <c r="B2137">
        <v>110.1</v>
      </c>
      <c r="C2137">
        <v>117.426</v>
      </c>
      <c r="D2137">
        <v>188.43299999999999</v>
      </c>
      <c r="E2137">
        <v>7200</v>
      </c>
      <c r="F2137">
        <v>10800</v>
      </c>
      <c r="G2137">
        <v>17744.900000000001</v>
      </c>
      <c r="H2137">
        <v>3.90551</v>
      </c>
      <c r="I2137">
        <v>20050</v>
      </c>
      <c r="J2137">
        <v>46.589199999999998</v>
      </c>
    </row>
    <row r="2138" spans="1:10" x14ac:dyDescent="0.25">
      <c r="A2138">
        <v>15</v>
      </c>
      <c r="B2138">
        <v>110.1</v>
      </c>
      <c r="C2138">
        <v>119.31100000000001</v>
      </c>
      <c r="D2138">
        <v>188.43299999999999</v>
      </c>
      <c r="E2138">
        <v>8560.6299999999992</v>
      </c>
      <c r="F2138">
        <v>11055.1</v>
      </c>
      <c r="G2138">
        <v>27949.599999999999</v>
      </c>
      <c r="H2138">
        <v>1.73228</v>
      </c>
      <c r="I2138">
        <v>24134</v>
      </c>
      <c r="J2138">
        <v>42.746099999999998</v>
      </c>
    </row>
    <row r="2139" spans="1:10" x14ac:dyDescent="0.25">
      <c r="A2139">
        <v>15</v>
      </c>
      <c r="B2139">
        <v>110.1</v>
      </c>
      <c r="C2139">
        <v>116.798</v>
      </c>
      <c r="D2139">
        <v>188.43299999999999</v>
      </c>
      <c r="E2139">
        <v>12642.5</v>
      </c>
      <c r="F2139">
        <v>10800</v>
      </c>
      <c r="G2139">
        <v>22507.1</v>
      </c>
      <c r="H2139">
        <v>2.9606300000000001</v>
      </c>
      <c r="I2139">
        <v>26289.3</v>
      </c>
      <c r="J2139">
        <v>23.324200000000001</v>
      </c>
    </row>
    <row r="2140" spans="1:10" x14ac:dyDescent="0.25">
      <c r="A2140">
        <v>15</v>
      </c>
      <c r="B2140">
        <v>109.864</v>
      </c>
      <c r="C2140">
        <v>117.426</v>
      </c>
      <c r="D2140">
        <v>188.43299999999999</v>
      </c>
      <c r="E2140">
        <v>7880.31</v>
      </c>
      <c r="F2140">
        <v>11310.2</v>
      </c>
      <c r="G2140">
        <v>20466.099999999999</v>
      </c>
      <c r="H2140">
        <v>3.19685</v>
      </c>
      <c r="I2140">
        <v>21517.3</v>
      </c>
      <c r="J2140">
        <v>38.640099999999997</v>
      </c>
    </row>
    <row r="2141" spans="1:10" x14ac:dyDescent="0.25">
      <c r="A2141">
        <v>15</v>
      </c>
      <c r="B2141">
        <v>109.628</v>
      </c>
      <c r="C2141">
        <v>118.054</v>
      </c>
      <c r="D2141">
        <v>188.12</v>
      </c>
      <c r="E2141">
        <v>7880.31</v>
      </c>
      <c r="F2141">
        <v>10800</v>
      </c>
      <c r="G2141">
        <v>27609.4</v>
      </c>
      <c r="H2141">
        <v>3.90551</v>
      </c>
      <c r="I2141">
        <v>20897.5</v>
      </c>
      <c r="J2141">
        <v>31.243200000000002</v>
      </c>
    </row>
    <row r="2142" spans="1:10" x14ac:dyDescent="0.25">
      <c r="A2142">
        <v>15</v>
      </c>
      <c r="B2142">
        <v>109.864</v>
      </c>
      <c r="C2142">
        <v>115.541</v>
      </c>
      <c r="D2142">
        <v>188.74600000000001</v>
      </c>
      <c r="E2142">
        <v>7200</v>
      </c>
      <c r="F2142">
        <v>10800</v>
      </c>
      <c r="G2142">
        <v>25908.7</v>
      </c>
      <c r="H2142">
        <v>3.8110200000000001</v>
      </c>
      <c r="I2142">
        <v>20189.5</v>
      </c>
      <c r="J2142">
        <v>62.847200000000001</v>
      </c>
    </row>
    <row r="2143" spans="1:10" x14ac:dyDescent="0.25">
      <c r="A2143">
        <v>15</v>
      </c>
      <c r="B2143">
        <v>109.864</v>
      </c>
      <c r="C2143">
        <v>116.798</v>
      </c>
      <c r="D2143">
        <v>188.74600000000001</v>
      </c>
      <c r="E2143">
        <v>7285.04</v>
      </c>
      <c r="F2143">
        <v>12585.8</v>
      </c>
      <c r="G2143">
        <v>28119.7</v>
      </c>
      <c r="H2143">
        <v>1.2125999999999999</v>
      </c>
      <c r="I2143">
        <v>25101.7</v>
      </c>
      <c r="J2143">
        <v>25.651299999999999</v>
      </c>
    </row>
    <row r="2144" spans="1:10" x14ac:dyDescent="0.25">
      <c r="A2144">
        <v>15</v>
      </c>
      <c r="B2144">
        <v>109.864</v>
      </c>
      <c r="C2144">
        <v>116.798</v>
      </c>
      <c r="D2144">
        <v>188.12</v>
      </c>
      <c r="E2144">
        <v>7880.31</v>
      </c>
      <c r="F2144">
        <v>10800</v>
      </c>
      <c r="G2144">
        <v>17915</v>
      </c>
      <c r="H2144">
        <v>3.14961</v>
      </c>
      <c r="I2144">
        <v>21018.2</v>
      </c>
      <c r="J2144">
        <v>30.0929</v>
      </c>
    </row>
    <row r="2145" spans="1:10" x14ac:dyDescent="0.25">
      <c r="A2145">
        <v>15</v>
      </c>
      <c r="B2145">
        <v>109.864</v>
      </c>
      <c r="C2145">
        <v>116.169</v>
      </c>
      <c r="D2145">
        <v>188.12</v>
      </c>
      <c r="E2145">
        <v>7200</v>
      </c>
      <c r="F2145">
        <v>10800</v>
      </c>
      <c r="G2145">
        <v>24888.2</v>
      </c>
      <c r="H2145">
        <v>1.1417299999999999</v>
      </c>
      <c r="I2145">
        <v>23280</v>
      </c>
      <c r="J2145">
        <v>35.9557</v>
      </c>
    </row>
    <row r="2146" spans="1:10" x14ac:dyDescent="0.25">
      <c r="A2146">
        <v>15</v>
      </c>
      <c r="B2146">
        <v>109.864</v>
      </c>
      <c r="C2146">
        <v>115.541</v>
      </c>
      <c r="D2146">
        <v>188.74600000000001</v>
      </c>
      <c r="E2146">
        <v>7285.04</v>
      </c>
      <c r="F2146">
        <v>12585.8</v>
      </c>
      <c r="G2146">
        <v>25398.400000000001</v>
      </c>
      <c r="H2146">
        <v>1.3070900000000001</v>
      </c>
      <c r="I2146">
        <v>24650.799999999999</v>
      </c>
      <c r="J2146">
        <v>16.728400000000001</v>
      </c>
    </row>
    <row r="2147" spans="1:10" x14ac:dyDescent="0.25">
      <c r="A2147">
        <v>15</v>
      </c>
      <c r="B2147">
        <v>109.864</v>
      </c>
      <c r="C2147">
        <v>118.054</v>
      </c>
      <c r="D2147">
        <v>187.80600000000001</v>
      </c>
      <c r="E2147">
        <v>9325.98</v>
      </c>
      <c r="F2147">
        <v>10800</v>
      </c>
      <c r="G2147">
        <v>27609.4</v>
      </c>
      <c r="H2147">
        <v>1.6377999999999999</v>
      </c>
      <c r="I2147">
        <v>24614.7</v>
      </c>
      <c r="J2147">
        <v>29.0425</v>
      </c>
    </row>
    <row r="2148" spans="1:10" x14ac:dyDescent="0.25">
      <c r="A2148">
        <v>15</v>
      </c>
      <c r="B2148">
        <v>109.864</v>
      </c>
      <c r="C2148">
        <v>116.798</v>
      </c>
      <c r="D2148">
        <v>188.43299999999999</v>
      </c>
      <c r="E2148">
        <v>12642.5</v>
      </c>
      <c r="F2148">
        <v>11310.2</v>
      </c>
      <c r="G2148">
        <v>19955.900000000001</v>
      </c>
      <c r="H2148">
        <v>1.54331</v>
      </c>
      <c r="I2148">
        <v>28478.799999999999</v>
      </c>
      <c r="J2148">
        <v>21.183</v>
      </c>
    </row>
    <row r="2149" spans="1:10" x14ac:dyDescent="0.25">
      <c r="A2149">
        <v>15</v>
      </c>
      <c r="B2149">
        <v>109.864</v>
      </c>
      <c r="C2149">
        <v>117.426</v>
      </c>
      <c r="D2149">
        <v>188.74600000000001</v>
      </c>
      <c r="E2149">
        <v>7285.04</v>
      </c>
      <c r="F2149">
        <v>12585.8</v>
      </c>
      <c r="G2149">
        <v>9751.18</v>
      </c>
      <c r="H2149">
        <v>1.6850400000000001</v>
      </c>
      <c r="I2149">
        <v>23578.6</v>
      </c>
      <c r="J2149">
        <v>18.096800000000002</v>
      </c>
    </row>
    <row r="2150" spans="1:10" x14ac:dyDescent="0.25">
      <c r="A2150">
        <v>15</v>
      </c>
      <c r="B2150">
        <v>109.39100000000001</v>
      </c>
      <c r="C2150">
        <v>116.483</v>
      </c>
      <c r="D2150">
        <v>188.43299999999999</v>
      </c>
      <c r="E2150">
        <v>12642.5</v>
      </c>
      <c r="F2150">
        <v>10800</v>
      </c>
      <c r="G2150">
        <v>19955.900000000001</v>
      </c>
      <c r="H2150">
        <v>1.1181099999999999</v>
      </c>
      <c r="I2150">
        <v>28973.4</v>
      </c>
      <c r="J2150">
        <v>15.6891</v>
      </c>
    </row>
    <row r="2151" spans="1:10" x14ac:dyDescent="0.25">
      <c r="A2151">
        <v>15</v>
      </c>
      <c r="B2151">
        <v>110.1</v>
      </c>
      <c r="C2151">
        <v>136.905</v>
      </c>
      <c r="D2151">
        <v>188.12</v>
      </c>
      <c r="E2151">
        <v>7370.08</v>
      </c>
      <c r="F2151">
        <v>11055.1</v>
      </c>
      <c r="G2151">
        <v>27949.599999999999</v>
      </c>
      <c r="H2151">
        <v>4</v>
      </c>
      <c r="I2151">
        <v>20168.900000000001</v>
      </c>
      <c r="J2151">
        <v>142.642</v>
      </c>
    </row>
    <row r="2152" spans="1:10" x14ac:dyDescent="0.25">
      <c r="A2152">
        <v>15</v>
      </c>
      <c r="B2152">
        <v>110.1</v>
      </c>
      <c r="C2152">
        <v>119.93899999999999</v>
      </c>
      <c r="D2152">
        <v>187.80600000000001</v>
      </c>
      <c r="E2152">
        <v>7200</v>
      </c>
      <c r="F2152">
        <v>10800</v>
      </c>
      <c r="G2152">
        <v>25908.7</v>
      </c>
      <c r="H2152">
        <v>3.90551</v>
      </c>
      <c r="I2152">
        <v>20165.5</v>
      </c>
      <c r="J2152">
        <v>40.422499999999999</v>
      </c>
    </row>
    <row r="2153" spans="1:10" x14ac:dyDescent="0.25">
      <c r="A2153">
        <v>15</v>
      </c>
      <c r="B2153">
        <v>110.1</v>
      </c>
      <c r="C2153">
        <v>115.541</v>
      </c>
      <c r="D2153">
        <v>188.12</v>
      </c>
      <c r="E2153">
        <v>8560.6299999999992</v>
      </c>
      <c r="F2153">
        <v>11310.2</v>
      </c>
      <c r="G2153">
        <v>25398.400000000001</v>
      </c>
      <c r="H2153">
        <v>1.02362</v>
      </c>
      <c r="I2153">
        <v>25592.6</v>
      </c>
      <c r="J2153">
        <v>15.709099999999999</v>
      </c>
    </row>
    <row r="2154" spans="1:10" x14ac:dyDescent="0.25">
      <c r="A2154">
        <v>15</v>
      </c>
      <c r="B2154">
        <v>109.864</v>
      </c>
      <c r="C2154">
        <v>118.68300000000001</v>
      </c>
      <c r="D2154">
        <v>188.12</v>
      </c>
      <c r="E2154">
        <v>7880.31</v>
      </c>
      <c r="F2154">
        <v>11310.2</v>
      </c>
      <c r="G2154">
        <v>25228.3</v>
      </c>
      <c r="H2154">
        <v>1.7795300000000001</v>
      </c>
      <c r="I2154">
        <v>23660.799999999999</v>
      </c>
      <c r="J2154">
        <v>40.043199999999999</v>
      </c>
    </row>
    <row r="2155" spans="1:10" x14ac:dyDescent="0.25">
      <c r="A2155">
        <v>15</v>
      </c>
      <c r="B2155">
        <v>110.1</v>
      </c>
      <c r="C2155">
        <v>119.31100000000001</v>
      </c>
      <c r="D2155">
        <v>188.43299999999999</v>
      </c>
      <c r="E2155">
        <v>7200</v>
      </c>
      <c r="F2155">
        <v>10800</v>
      </c>
      <c r="G2155">
        <v>25228.3</v>
      </c>
      <c r="H2155">
        <v>1.73228</v>
      </c>
      <c r="I2155">
        <v>22664.799999999999</v>
      </c>
      <c r="J2155">
        <v>49.680399999999999</v>
      </c>
    </row>
    <row r="2156" spans="1:10" x14ac:dyDescent="0.25">
      <c r="A2156">
        <v>15</v>
      </c>
      <c r="B2156">
        <v>109.864</v>
      </c>
      <c r="C2156">
        <v>118.054</v>
      </c>
      <c r="D2156">
        <v>185.29900000000001</v>
      </c>
      <c r="E2156">
        <v>7200</v>
      </c>
      <c r="F2156">
        <v>10800</v>
      </c>
      <c r="G2156">
        <v>24888.2</v>
      </c>
      <c r="H2156">
        <v>1.35433</v>
      </c>
      <c r="I2156">
        <v>22887.1</v>
      </c>
      <c r="J2156">
        <v>27.491199999999999</v>
      </c>
    </row>
    <row r="2157" spans="1:10" x14ac:dyDescent="0.25">
      <c r="A2157">
        <v>15</v>
      </c>
      <c r="B2157">
        <v>109.628</v>
      </c>
      <c r="C2157">
        <v>118.054</v>
      </c>
      <c r="D2157">
        <v>188.74600000000001</v>
      </c>
      <c r="E2157">
        <v>7200</v>
      </c>
      <c r="F2157">
        <v>10800</v>
      </c>
      <c r="G2157">
        <v>22507.1</v>
      </c>
      <c r="H2157">
        <v>3.90551</v>
      </c>
      <c r="I2157">
        <v>20058.8</v>
      </c>
      <c r="J2157">
        <v>30.2714</v>
      </c>
    </row>
    <row r="2158" spans="1:10" x14ac:dyDescent="0.25">
      <c r="A2158">
        <v>15</v>
      </c>
      <c r="B2158">
        <v>110.1</v>
      </c>
      <c r="C2158">
        <v>115.541</v>
      </c>
      <c r="D2158">
        <v>188.74600000000001</v>
      </c>
      <c r="E2158">
        <v>7200</v>
      </c>
      <c r="F2158">
        <v>11565.4</v>
      </c>
      <c r="G2158">
        <v>15023.6</v>
      </c>
      <c r="H2158">
        <v>4</v>
      </c>
      <c r="I2158">
        <v>20778.099999999999</v>
      </c>
      <c r="J2158">
        <v>40.7667</v>
      </c>
    </row>
    <row r="2159" spans="1:10" x14ac:dyDescent="0.25">
      <c r="A2159">
        <v>15</v>
      </c>
      <c r="B2159">
        <v>110.1</v>
      </c>
      <c r="C2159">
        <v>116.798</v>
      </c>
      <c r="D2159">
        <v>188.43299999999999</v>
      </c>
      <c r="E2159">
        <v>7200</v>
      </c>
      <c r="F2159">
        <v>10800</v>
      </c>
      <c r="G2159">
        <v>27949.599999999999</v>
      </c>
      <c r="H2159">
        <v>3.90551</v>
      </c>
      <c r="I2159">
        <v>20069.3</v>
      </c>
      <c r="J2159">
        <v>50.981999999999999</v>
      </c>
    </row>
    <row r="2160" spans="1:10" x14ac:dyDescent="0.25">
      <c r="A2160">
        <v>15</v>
      </c>
      <c r="B2160">
        <v>109.864</v>
      </c>
      <c r="C2160">
        <v>116.798</v>
      </c>
      <c r="D2160">
        <v>186.239</v>
      </c>
      <c r="E2160">
        <v>7285.04</v>
      </c>
      <c r="F2160">
        <v>11565.4</v>
      </c>
      <c r="G2160">
        <v>28629.9</v>
      </c>
      <c r="H2160">
        <v>1.73228</v>
      </c>
      <c r="I2160">
        <v>22697.4</v>
      </c>
      <c r="J2160">
        <v>30.409600000000001</v>
      </c>
    </row>
    <row r="2161" spans="1:10" x14ac:dyDescent="0.25">
      <c r="A2161">
        <v>15</v>
      </c>
      <c r="B2161">
        <v>110.1</v>
      </c>
      <c r="C2161">
        <v>116.483</v>
      </c>
      <c r="D2161">
        <v>188.12</v>
      </c>
      <c r="E2161">
        <v>7880.31</v>
      </c>
      <c r="F2161">
        <v>11055.1</v>
      </c>
      <c r="G2161">
        <v>27949.599999999999</v>
      </c>
      <c r="H2161">
        <v>3.90551</v>
      </c>
      <c r="I2161">
        <v>21001.3</v>
      </c>
      <c r="J2161">
        <v>39.283099999999997</v>
      </c>
    </row>
    <row r="2162" spans="1:10" x14ac:dyDescent="0.25">
      <c r="A2162">
        <v>15</v>
      </c>
      <c r="B2162">
        <v>109.864</v>
      </c>
      <c r="C2162">
        <v>116.798</v>
      </c>
      <c r="D2162">
        <v>187.80600000000001</v>
      </c>
      <c r="E2162">
        <v>8560.6299999999992</v>
      </c>
      <c r="F2162">
        <v>10800</v>
      </c>
      <c r="G2162">
        <v>14513.4</v>
      </c>
      <c r="H2162">
        <v>2.3936999999999999</v>
      </c>
      <c r="I2162">
        <v>22363.1</v>
      </c>
      <c r="J2162">
        <v>31.407699999999998</v>
      </c>
    </row>
    <row r="2163" spans="1:10" x14ac:dyDescent="0.25">
      <c r="A2163">
        <v>15</v>
      </c>
      <c r="B2163">
        <v>109.628</v>
      </c>
      <c r="C2163">
        <v>111.771</v>
      </c>
      <c r="D2163">
        <v>185.29900000000001</v>
      </c>
      <c r="E2163">
        <v>12642.5</v>
      </c>
      <c r="F2163">
        <v>19218.900000000001</v>
      </c>
      <c r="G2163">
        <v>17064.599999999999</v>
      </c>
      <c r="H2163">
        <v>1.07087</v>
      </c>
      <c r="I2163">
        <v>37917.1</v>
      </c>
      <c r="J2163">
        <v>17.444600000000001</v>
      </c>
    </row>
    <row r="2164" spans="1:10" x14ac:dyDescent="0.25">
      <c r="A2164">
        <v>15</v>
      </c>
      <c r="B2164">
        <v>110.1</v>
      </c>
      <c r="C2164">
        <v>111.143</v>
      </c>
      <c r="D2164">
        <v>187.80600000000001</v>
      </c>
      <c r="E2164">
        <v>12642.5</v>
      </c>
      <c r="F2164">
        <v>10800</v>
      </c>
      <c r="G2164">
        <v>27609.4</v>
      </c>
      <c r="H2164">
        <v>1.07087</v>
      </c>
      <c r="I2164">
        <v>29036.6</v>
      </c>
      <c r="J2164">
        <v>14.563599999999999</v>
      </c>
    </row>
    <row r="2165" spans="1:10" x14ac:dyDescent="0.25">
      <c r="A2165">
        <v>15</v>
      </c>
      <c r="B2165">
        <v>109.628</v>
      </c>
      <c r="C2165">
        <v>118.997</v>
      </c>
      <c r="D2165">
        <v>185.29900000000001</v>
      </c>
      <c r="E2165">
        <v>7200</v>
      </c>
      <c r="F2165">
        <v>10800</v>
      </c>
      <c r="G2165">
        <v>24888.2</v>
      </c>
      <c r="H2165">
        <v>1.44882</v>
      </c>
      <c r="I2165">
        <v>22293.7</v>
      </c>
      <c r="J2165">
        <v>25.4221</v>
      </c>
    </row>
    <row r="2166" spans="1:10" x14ac:dyDescent="0.25">
      <c r="A2166">
        <v>15</v>
      </c>
      <c r="B2166">
        <v>110.1</v>
      </c>
      <c r="C2166">
        <v>119.93899999999999</v>
      </c>
      <c r="D2166">
        <v>188.43299999999999</v>
      </c>
      <c r="E2166">
        <v>7200</v>
      </c>
      <c r="F2166">
        <v>10800</v>
      </c>
      <c r="G2166">
        <v>28629.9</v>
      </c>
      <c r="H2166">
        <v>3.90551</v>
      </c>
      <c r="I2166">
        <v>20162.8</v>
      </c>
      <c r="J2166">
        <v>40.422499999999999</v>
      </c>
    </row>
    <row r="2167" spans="1:10" x14ac:dyDescent="0.25">
      <c r="A2167">
        <v>15</v>
      </c>
      <c r="B2167">
        <v>109.864</v>
      </c>
      <c r="C2167">
        <v>139.41800000000001</v>
      </c>
      <c r="D2167">
        <v>188.43299999999999</v>
      </c>
      <c r="E2167">
        <v>7200</v>
      </c>
      <c r="F2167">
        <v>11310.2</v>
      </c>
      <c r="G2167">
        <v>25398.400000000001</v>
      </c>
      <c r="H2167">
        <v>2.4881899999999999</v>
      </c>
      <c r="I2167">
        <v>21077.200000000001</v>
      </c>
      <c r="J2167">
        <v>147.28399999999999</v>
      </c>
    </row>
    <row r="2168" spans="1:10" x14ac:dyDescent="0.25">
      <c r="A2168">
        <v>15</v>
      </c>
      <c r="B2168">
        <v>109.864</v>
      </c>
      <c r="C2168">
        <v>117.426</v>
      </c>
      <c r="D2168">
        <v>188.43299999999999</v>
      </c>
      <c r="E2168">
        <v>7285.04</v>
      </c>
      <c r="F2168">
        <v>12585.8</v>
      </c>
      <c r="G2168">
        <v>26078.7</v>
      </c>
      <c r="H2168">
        <v>1.73228</v>
      </c>
      <c r="I2168">
        <v>23569.8</v>
      </c>
      <c r="J2168">
        <v>20.630700000000001</v>
      </c>
    </row>
    <row r="2169" spans="1:10" x14ac:dyDescent="0.25">
      <c r="A2169">
        <v>15</v>
      </c>
      <c r="B2169">
        <v>109.39100000000001</v>
      </c>
      <c r="C2169">
        <v>117.426</v>
      </c>
      <c r="D2169">
        <v>185.92599999999999</v>
      </c>
      <c r="E2169">
        <v>7880.31</v>
      </c>
      <c r="F2169">
        <v>11565.4</v>
      </c>
      <c r="G2169">
        <v>27949.599999999999</v>
      </c>
      <c r="H2169">
        <v>1.1181099999999999</v>
      </c>
      <c r="I2169">
        <v>24674.9</v>
      </c>
      <c r="J2169">
        <v>21.326799999999999</v>
      </c>
    </row>
    <row r="2170" spans="1:10" x14ac:dyDescent="0.25">
      <c r="A2170">
        <v>15</v>
      </c>
      <c r="B2170">
        <v>106.32</v>
      </c>
      <c r="C2170">
        <v>112.399</v>
      </c>
      <c r="D2170">
        <v>185.29900000000001</v>
      </c>
      <c r="E2170">
        <v>7200</v>
      </c>
      <c r="F2170">
        <v>18963.8</v>
      </c>
      <c r="G2170">
        <v>27949.599999999999</v>
      </c>
      <c r="H2170">
        <v>3.90551</v>
      </c>
      <c r="I2170">
        <v>28674.1</v>
      </c>
      <c r="J2170">
        <v>33.863999999999997</v>
      </c>
    </row>
    <row r="2171" spans="1:10" x14ac:dyDescent="0.25">
      <c r="A2171">
        <v>15</v>
      </c>
      <c r="B2171">
        <v>109.864</v>
      </c>
      <c r="C2171">
        <v>115.541</v>
      </c>
      <c r="D2171">
        <v>188.12</v>
      </c>
      <c r="E2171">
        <v>7880.31</v>
      </c>
      <c r="F2171">
        <v>10800</v>
      </c>
      <c r="G2171">
        <v>25228.3</v>
      </c>
      <c r="H2171">
        <v>1.6377999999999999</v>
      </c>
      <c r="I2171">
        <v>22609.8</v>
      </c>
      <c r="J2171">
        <v>25.525200000000002</v>
      </c>
    </row>
    <row r="2172" spans="1:10" x14ac:dyDescent="0.25">
      <c r="A2172">
        <v>15</v>
      </c>
      <c r="B2172">
        <v>109.864</v>
      </c>
      <c r="C2172">
        <v>117.426</v>
      </c>
      <c r="D2172">
        <v>188.12</v>
      </c>
      <c r="E2172">
        <v>7285.04</v>
      </c>
      <c r="F2172">
        <v>12330.7</v>
      </c>
      <c r="G2172">
        <v>15193.7</v>
      </c>
      <c r="H2172">
        <v>3.14961</v>
      </c>
      <c r="I2172">
        <v>22030.3</v>
      </c>
      <c r="J2172">
        <v>32.3611</v>
      </c>
    </row>
    <row r="2173" spans="1:10" x14ac:dyDescent="0.25">
      <c r="A2173">
        <v>15</v>
      </c>
      <c r="B2173">
        <v>109.864</v>
      </c>
      <c r="C2173">
        <v>118.997</v>
      </c>
      <c r="D2173">
        <v>188.74600000000001</v>
      </c>
      <c r="E2173">
        <v>7880.31</v>
      </c>
      <c r="F2173">
        <v>11565.4</v>
      </c>
      <c r="G2173">
        <v>25398.400000000001</v>
      </c>
      <c r="H2173">
        <v>1.82677</v>
      </c>
      <c r="I2173">
        <v>22925.200000000001</v>
      </c>
      <c r="J2173">
        <v>26.157800000000002</v>
      </c>
    </row>
    <row r="2174" spans="1:10" x14ac:dyDescent="0.25">
      <c r="A2174">
        <v>15</v>
      </c>
      <c r="B2174">
        <v>110.1</v>
      </c>
      <c r="C2174">
        <v>119.31100000000001</v>
      </c>
      <c r="D2174">
        <v>188.12</v>
      </c>
      <c r="E2174">
        <v>7880.31</v>
      </c>
      <c r="F2174">
        <v>11055.1</v>
      </c>
      <c r="G2174">
        <v>23867.7</v>
      </c>
      <c r="H2174">
        <v>2.3936999999999999</v>
      </c>
      <c r="I2174">
        <v>22478</v>
      </c>
      <c r="J2174">
        <v>54.000399999999999</v>
      </c>
    </row>
    <row r="2175" spans="1:10" x14ac:dyDescent="0.25">
      <c r="A2175">
        <v>15</v>
      </c>
      <c r="B2175">
        <v>109.864</v>
      </c>
      <c r="C2175">
        <v>115.541</v>
      </c>
      <c r="D2175">
        <v>188.43299999999999</v>
      </c>
      <c r="E2175">
        <v>7285.04</v>
      </c>
      <c r="F2175">
        <v>12585.8</v>
      </c>
      <c r="G2175">
        <v>19955.900000000001</v>
      </c>
      <c r="H2175">
        <v>1.5905499999999999</v>
      </c>
      <c r="I2175">
        <v>23920</v>
      </c>
      <c r="J2175">
        <v>21.087</v>
      </c>
    </row>
    <row r="2176" spans="1:10" x14ac:dyDescent="0.25">
      <c r="A2176">
        <v>15</v>
      </c>
      <c r="B2176">
        <v>110.1</v>
      </c>
      <c r="C2176">
        <v>119.31100000000001</v>
      </c>
      <c r="D2176">
        <v>188.12</v>
      </c>
      <c r="E2176">
        <v>7880.31</v>
      </c>
      <c r="F2176">
        <v>10800</v>
      </c>
      <c r="G2176">
        <v>25228.3</v>
      </c>
      <c r="H2176">
        <v>3.90551</v>
      </c>
      <c r="I2176">
        <v>21309.7</v>
      </c>
      <c r="J2176">
        <v>53.886899999999997</v>
      </c>
    </row>
    <row r="2177" spans="1:10" x14ac:dyDescent="0.25">
      <c r="A2177">
        <v>15</v>
      </c>
      <c r="B2177">
        <v>109.628</v>
      </c>
      <c r="C2177">
        <v>117.426</v>
      </c>
      <c r="D2177">
        <v>185.92599999999999</v>
      </c>
      <c r="E2177">
        <v>7880.31</v>
      </c>
      <c r="F2177">
        <v>10800</v>
      </c>
      <c r="G2177">
        <v>25228.3</v>
      </c>
      <c r="H2177">
        <v>1.40157</v>
      </c>
      <c r="I2177">
        <v>23223.3</v>
      </c>
      <c r="J2177">
        <v>25.6524</v>
      </c>
    </row>
    <row r="2178" spans="1:10" x14ac:dyDescent="0.25">
      <c r="A2178">
        <v>15</v>
      </c>
      <c r="B2178">
        <v>109.864</v>
      </c>
      <c r="C2178">
        <v>115.541</v>
      </c>
      <c r="D2178">
        <v>187.80600000000001</v>
      </c>
      <c r="E2178">
        <v>7965.35</v>
      </c>
      <c r="F2178">
        <v>12585.8</v>
      </c>
      <c r="G2178">
        <v>28119.7</v>
      </c>
      <c r="H2178">
        <v>1.2125999999999999</v>
      </c>
      <c r="I2178">
        <v>25638</v>
      </c>
      <c r="J2178">
        <v>28.217500000000001</v>
      </c>
    </row>
    <row r="2179" spans="1:10" x14ac:dyDescent="0.25">
      <c r="A2179">
        <v>15</v>
      </c>
      <c r="B2179">
        <v>110.1</v>
      </c>
      <c r="C2179">
        <v>115.541</v>
      </c>
      <c r="D2179">
        <v>188.12</v>
      </c>
      <c r="E2179">
        <v>7200</v>
      </c>
      <c r="F2179">
        <v>12585.8</v>
      </c>
      <c r="G2179">
        <v>25398.400000000001</v>
      </c>
      <c r="H2179">
        <v>1.1653500000000001</v>
      </c>
      <c r="I2179">
        <v>25154.6</v>
      </c>
      <c r="J2179">
        <v>24.555599999999998</v>
      </c>
    </row>
    <row r="2180" spans="1:10" x14ac:dyDescent="0.25">
      <c r="A2180">
        <v>15</v>
      </c>
      <c r="B2180">
        <v>109.628</v>
      </c>
      <c r="C2180">
        <v>139.41800000000001</v>
      </c>
      <c r="D2180">
        <v>188.43299999999999</v>
      </c>
      <c r="E2180">
        <v>7285.04</v>
      </c>
      <c r="F2180">
        <v>11310.2</v>
      </c>
      <c r="G2180">
        <v>24888.2</v>
      </c>
      <c r="H2180">
        <v>4</v>
      </c>
      <c r="I2180">
        <v>20309.3</v>
      </c>
      <c r="J2180">
        <v>148.018</v>
      </c>
    </row>
    <row r="2181" spans="1:10" x14ac:dyDescent="0.25">
      <c r="A2181">
        <v>15</v>
      </c>
      <c r="B2181">
        <v>109.864</v>
      </c>
      <c r="C2181">
        <v>115.541</v>
      </c>
      <c r="D2181">
        <v>187.80600000000001</v>
      </c>
      <c r="E2181">
        <v>7965.35</v>
      </c>
      <c r="F2181">
        <v>10800</v>
      </c>
      <c r="G2181">
        <v>23527.599999999999</v>
      </c>
      <c r="H2181">
        <v>1.6377999999999999</v>
      </c>
      <c r="I2181">
        <v>22680</v>
      </c>
      <c r="J2181">
        <v>23.6006</v>
      </c>
    </row>
    <row r="2182" spans="1:10" x14ac:dyDescent="0.25">
      <c r="A2182">
        <v>15</v>
      </c>
      <c r="B2182">
        <v>110.1</v>
      </c>
      <c r="C2182">
        <v>117.426</v>
      </c>
      <c r="D2182">
        <v>187.80600000000001</v>
      </c>
      <c r="E2182">
        <v>12642.5</v>
      </c>
      <c r="F2182">
        <v>10800</v>
      </c>
      <c r="G2182">
        <v>23187.4</v>
      </c>
      <c r="H2182">
        <v>1.44882</v>
      </c>
      <c r="I2182">
        <v>28467.7</v>
      </c>
      <c r="J2182">
        <v>35.064999999999998</v>
      </c>
    </row>
    <row r="2183" spans="1:10" x14ac:dyDescent="0.25">
      <c r="A2183">
        <v>15</v>
      </c>
      <c r="B2183">
        <v>110.1</v>
      </c>
      <c r="C2183">
        <v>113.02800000000001</v>
      </c>
      <c r="D2183">
        <v>186.239</v>
      </c>
      <c r="E2183">
        <v>12642.5</v>
      </c>
      <c r="F2183">
        <v>10800</v>
      </c>
      <c r="G2183">
        <v>27949.599999999999</v>
      </c>
      <c r="H2183">
        <v>1.4252</v>
      </c>
      <c r="I2183">
        <v>27785.8</v>
      </c>
      <c r="J2183">
        <v>18.058399999999999</v>
      </c>
    </row>
    <row r="2184" spans="1:10" x14ac:dyDescent="0.25">
      <c r="A2184">
        <v>15</v>
      </c>
      <c r="B2184">
        <v>109.864</v>
      </c>
      <c r="C2184">
        <v>115.541</v>
      </c>
      <c r="D2184">
        <v>188.74600000000001</v>
      </c>
      <c r="E2184">
        <v>7200</v>
      </c>
      <c r="F2184">
        <v>11565.4</v>
      </c>
      <c r="G2184">
        <v>25398.400000000001</v>
      </c>
      <c r="H2184">
        <v>1.3070900000000001</v>
      </c>
      <c r="I2184">
        <v>23549.5</v>
      </c>
      <c r="J2184">
        <v>24.887899999999998</v>
      </c>
    </row>
    <row r="2185" spans="1:10" x14ac:dyDescent="0.25">
      <c r="A2185">
        <v>15</v>
      </c>
      <c r="B2185">
        <v>109.864</v>
      </c>
      <c r="C2185">
        <v>118.054</v>
      </c>
      <c r="D2185">
        <v>188.43299999999999</v>
      </c>
      <c r="E2185">
        <v>7200</v>
      </c>
      <c r="F2185">
        <v>11565.4</v>
      </c>
      <c r="G2185">
        <v>25228.3</v>
      </c>
      <c r="H2185">
        <v>1.1653500000000001</v>
      </c>
      <c r="I2185">
        <v>24618.1</v>
      </c>
      <c r="J2185">
        <v>37.767299999999999</v>
      </c>
    </row>
    <row r="2186" spans="1:10" x14ac:dyDescent="0.25">
      <c r="A2186">
        <v>15</v>
      </c>
      <c r="B2186">
        <v>110.1</v>
      </c>
      <c r="C2186">
        <v>116.169</v>
      </c>
      <c r="D2186">
        <v>185.29900000000001</v>
      </c>
      <c r="E2186">
        <v>12642.5</v>
      </c>
      <c r="F2186">
        <v>11055.1</v>
      </c>
      <c r="G2186">
        <v>17404.7</v>
      </c>
      <c r="H2186">
        <v>1.82677</v>
      </c>
      <c r="I2186">
        <v>27569.8</v>
      </c>
      <c r="J2186">
        <v>24.519300000000001</v>
      </c>
    </row>
    <row r="2187" spans="1:10" x14ac:dyDescent="0.25">
      <c r="A2187">
        <v>15</v>
      </c>
      <c r="B2187">
        <v>109.39100000000001</v>
      </c>
      <c r="C2187">
        <v>115.855</v>
      </c>
      <c r="D2187">
        <v>186.239</v>
      </c>
      <c r="E2187">
        <v>7200</v>
      </c>
      <c r="F2187">
        <v>11055.1</v>
      </c>
      <c r="G2187">
        <v>22507.1</v>
      </c>
      <c r="H2187">
        <v>3.5275599999999998</v>
      </c>
      <c r="I2187">
        <v>20589.400000000001</v>
      </c>
      <c r="J2187">
        <v>47.081099999999999</v>
      </c>
    </row>
    <row r="2188" spans="1:10" x14ac:dyDescent="0.25">
      <c r="A2188">
        <v>15</v>
      </c>
      <c r="B2188">
        <v>109.39100000000001</v>
      </c>
      <c r="C2188">
        <v>116.798</v>
      </c>
      <c r="D2188">
        <v>187.80600000000001</v>
      </c>
      <c r="E2188">
        <v>7200</v>
      </c>
      <c r="F2188">
        <v>11055.1</v>
      </c>
      <c r="G2188">
        <v>27779.5</v>
      </c>
      <c r="H2188">
        <v>1.7795300000000001</v>
      </c>
      <c r="I2188">
        <v>22077.599999999999</v>
      </c>
      <c r="J2188">
        <v>29.274699999999999</v>
      </c>
    </row>
    <row r="2189" spans="1:10" x14ac:dyDescent="0.25">
      <c r="A2189">
        <v>15</v>
      </c>
      <c r="B2189">
        <v>109.628</v>
      </c>
      <c r="C2189">
        <v>116.798</v>
      </c>
      <c r="D2189">
        <v>188.12</v>
      </c>
      <c r="E2189">
        <v>7200</v>
      </c>
      <c r="F2189">
        <v>10800</v>
      </c>
      <c r="G2189">
        <v>8900.7900000000009</v>
      </c>
      <c r="H2189">
        <v>1.2598400000000001</v>
      </c>
      <c r="I2189">
        <v>22751.7</v>
      </c>
      <c r="J2189">
        <v>34.203600000000002</v>
      </c>
    </row>
    <row r="2190" spans="1:10" x14ac:dyDescent="0.25">
      <c r="A2190">
        <v>15</v>
      </c>
      <c r="B2190">
        <v>110.1</v>
      </c>
      <c r="C2190">
        <v>110.514</v>
      </c>
      <c r="D2190">
        <v>187.80600000000001</v>
      </c>
      <c r="E2190">
        <v>7200</v>
      </c>
      <c r="F2190">
        <v>10800</v>
      </c>
      <c r="G2190">
        <v>15703.9</v>
      </c>
      <c r="H2190">
        <v>1.2598400000000001</v>
      </c>
      <c r="I2190">
        <v>22803.3</v>
      </c>
      <c r="J2190">
        <v>66.406400000000005</v>
      </c>
    </row>
    <row r="2191" spans="1:10" x14ac:dyDescent="0.25">
      <c r="A2191">
        <v>15</v>
      </c>
      <c r="B2191">
        <v>109.864</v>
      </c>
      <c r="C2191">
        <v>115.541</v>
      </c>
      <c r="D2191">
        <v>188.12</v>
      </c>
      <c r="E2191">
        <v>7285.04</v>
      </c>
      <c r="F2191">
        <v>12585.8</v>
      </c>
      <c r="G2191">
        <v>28800</v>
      </c>
      <c r="H2191">
        <v>1.2598400000000001</v>
      </c>
      <c r="I2191">
        <v>24641.200000000001</v>
      </c>
      <c r="J2191">
        <v>24.976199999999999</v>
      </c>
    </row>
    <row r="2192" spans="1:10" x14ac:dyDescent="0.25">
      <c r="A2192">
        <v>15</v>
      </c>
      <c r="B2192">
        <v>109.39100000000001</v>
      </c>
      <c r="C2192">
        <v>115.541</v>
      </c>
      <c r="D2192">
        <v>188.74600000000001</v>
      </c>
      <c r="E2192">
        <v>7200</v>
      </c>
      <c r="F2192">
        <v>10800</v>
      </c>
      <c r="G2192">
        <v>27949.599999999999</v>
      </c>
      <c r="H2192">
        <v>3.90551</v>
      </c>
      <c r="I2192">
        <v>20143.599999999999</v>
      </c>
      <c r="J2192">
        <v>61.564399999999999</v>
      </c>
    </row>
    <row r="2193" spans="1:10" x14ac:dyDescent="0.25">
      <c r="A2193">
        <v>15</v>
      </c>
      <c r="B2193">
        <v>109.864</v>
      </c>
      <c r="C2193">
        <v>112.399</v>
      </c>
      <c r="D2193">
        <v>188.12</v>
      </c>
      <c r="E2193">
        <v>12642.5</v>
      </c>
      <c r="F2193">
        <v>11820.5</v>
      </c>
      <c r="G2193">
        <v>23187.4</v>
      </c>
      <c r="H2193">
        <v>1.2598400000000001</v>
      </c>
      <c r="I2193">
        <v>29292.2</v>
      </c>
      <c r="J2193">
        <v>16.463699999999999</v>
      </c>
    </row>
    <row r="2194" spans="1:10" x14ac:dyDescent="0.25">
      <c r="A2194">
        <v>15</v>
      </c>
      <c r="B2194">
        <v>110.1</v>
      </c>
      <c r="C2194">
        <v>116.798</v>
      </c>
      <c r="D2194">
        <v>185.92599999999999</v>
      </c>
      <c r="E2194">
        <v>7880.31</v>
      </c>
      <c r="F2194">
        <v>10800</v>
      </c>
      <c r="G2194">
        <v>22507.1</v>
      </c>
      <c r="H2194">
        <v>1.2598400000000001</v>
      </c>
      <c r="I2194">
        <v>23621.9</v>
      </c>
      <c r="J2194">
        <v>26.57</v>
      </c>
    </row>
    <row r="2195" spans="1:10" x14ac:dyDescent="0.25">
      <c r="A2195">
        <v>15</v>
      </c>
      <c r="B2195">
        <v>110.1</v>
      </c>
      <c r="C2195">
        <v>116.798</v>
      </c>
      <c r="D2195">
        <v>188.74600000000001</v>
      </c>
      <c r="E2195">
        <v>7200</v>
      </c>
      <c r="F2195">
        <v>12840.9</v>
      </c>
      <c r="G2195">
        <v>17234.599999999999</v>
      </c>
      <c r="H2195">
        <v>3.90551</v>
      </c>
      <c r="I2195">
        <v>22247.3</v>
      </c>
      <c r="J2195">
        <v>31.603400000000001</v>
      </c>
    </row>
    <row r="2196" spans="1:10" x14ac:dyDescent="0.25">
      <c r="A2196">
        <v>15</v>
      </c>
      <c r="B2196">
        <v>110.1</v>
      </c>
      <c r="C2196">
        <v>135.02000000000001</v>
      </c>
      <c r="D2196">
        <v>185.613</v>
      </c>
      <c r="E2196">
        <v>12642.5</v>
      </c>
      <c r="F2196">
        <v>11055.1</v>
      </c>
      <c r="G2196">
        <v>17064.599999999999</v>
      </c>
      <c r="H2196">
        <v>3.4094500000000001</v>
      </c>
      <c r="I2196">
        <v>25754.2</v>
      </c>
      <c r="J2196">
        <v>125.068</v>
      </c>
    </row>
    <row r="2197" spans="1:10" x14ac:dyDescent="0.25">
      <c r="A2197">
        <v>15</v>
      </c>
      <c r="B2197">
        <v>110.1</v>
      </c>
      <c r="C2197">
        <v>116.798</v>
      </c>
      <c r="D2197">
        <v>188.43299999999999</v>
      </c>
      <c r="E2197">
        <v>12727.6</v>
      </c>
      <c r="F2197">
        <v>11310.2</v>
      </c>
      <c r="G2197">
        <v>27949.599999999999</v>
      </c>
      <c r="H2197">
        <v>1.54331</v>
      </c>
      <c r="I2197">
        <v>28588.9</v>
      </c>
      <c r="J2197">
        <v>20.9132</v>
      </c>
    </row>
    <row r="2198" spans="1:10" x14ac:dyDescent="0.25">
      <c r="A2198">
        <v>15</v>
      </c>
      <c r="B2198">
        <v>109.628</v>
      </c>
      <c r="C2198">
        <v>119.31100000000001</v>
      </c>
      <c r="D2198">
        <v>188.74600000000001</v>
      </c>
      <c r="E2198">
        <v>7880.31</v>
      </c>
      <c r="F2198">
        <v>10800</v>
      </c>
      <c r="G2198">
        <v>25398.400000000001</v>
      </c>
      <c r="H2198">
        <v>3.8818899999999998</v>
      </c>
      <c r="I2198">
        <v>21232.6</v>
      </c>
      <c r="J2198">
        <v>56.006599999999999</v>
      </c>
    </row>
    <row r="2199" spans="1:10" x14ac:dyDescent="0.25">
      <c r="A2199">
        <v>15</v>
      </c>
      <c r="B2199">
        <v>109.864</v>
      </c>
      <c r="C2199">
        <v>116.798</v>
      </c>
      <c r="D2199">
        <v>188.74600000000001</v>
      </c>
      <c r="E2199">
        <v>7880.31</v>
      </c>
      <c r="F2199">
        <v>10800</v>
      </c>
      <c r="G2199">
        <v>19785.8</v>
      </c>
      <c r="H2199">
        <v>1.35433</v>
      </c>
      <c r="I2199">
        <v>23435.4</v>
      </c>
      <c r="J2199">
        <v>31.670400000000001</v>
      </c>
    </row>
    <row r="2200" spans="1:10" x14ac:dyDescent="0.25">
      <c r="A2200">
        <v>15</v>
      </c>
      <c r="B2200">
        <v>109.628</v>
      </c>
      <c r="C2200">
        <v>117.426</v>
      </c>
      <c r="D2200">
        <v>185.92599999999999</v>
      </c>
      <c r="E2200">
        <v>7880.31</v>
      </c>
      <c r="F2200">
        <v>11055.1</v>
      </c>
      <c r="G2200">
        <v>22507.1</v>
      </c>
      <c r="H2200">
        <v>1.1181099999999999</v>
      </c>
      <c r="I2200">
        <v>24133</v>
      </c>
      <c r="J2200">
        <v>18.828399999999998</v>
      </c>
    </row>
    <row r="2201" spans="1:10" x14ac:dyDescent="0.25">
      <c r="A2201">
        <v>15</v>
      </c>
      <c r="B2201">
        <v>109.628</v>
      </c>
      <c r="C2201">
        <v>139.41800000000001</v>
      </c>
      <c r="D2201">
        <v>188.74600000000001</v>
      </c>
      <c r="E2201">
        <v>7370.08</v>
      </c>
      <c r="F2201">
        <v>10800</v>
      </c>
      <c r="G2201">
        <v>25058.3</v>
      </c>
      <c r="H2201">
        <v>4</v>
      </c>
      <c r="I2201">
        <v>19904.099999999999</v>
      </c>
      <c r="J2201">
        <v>146.75800000000001</v>
      </c>
    </row>
    <row r="2202" spans="1:10" x14ac:dyDescent="0.25">
      <c r="A2202">
        <v>15</v>
      </c>
      <c r="B2202">
        <v>109.864</v>
      </c>
      <c r="C2202">
        <v>116.483</v>
      </c>
      <c r="D2202">
        <v>187.80600000000001</v>
      </c>
      <c r="E2202">
        <v>7880.31</v>
      </c>
      <c r="F2202">
        <v>11565.4</v>
      </c>
      <c r="G2202">
        <v>28119.7</v>
      </c>
      <c r="H2202">
        <v>1.7795300000000001</v>
      </c>
      <c r="I2202">
        <v>23202.799999999999</v>
      </c>
      <c r="J2202">
        <v>20.328299999999999</v>
      </c>
    </row>
    <row r="2203" spans="1:10" x14ac:dyDescent="0.25">
      <c r="A2203">
        <v>15</v>
      </c>
      <c r="B2203">
        <v>110.1</v>
      </c>
      <c r="C2203">
        <v>117.426</v>
      </c>
      <c r="D2203">
        <v>188.74600000000001</v>
      </c>
      <c r="E2203">
        <v>7200</v>
      </c>
      <c r="F2203">
        <v>13351.2</v>
      </c>
      <c r="G2203">
        <v>25568.5</v>
      </c>
      <c r="H2203">
        <v>3.2440899999999999</v>
      </c>
      <c r="I2203">
        <v>23077.200000000001</v>
      </c>
      <c r="J2203">
        <v>23.331099999999999</v>
      </c>
    </row>
    <row r="2204" spans="1:10" x14ac:dyDescent="0.25">
      <c r="A2204">
        <v>15</v>
      </c>
      <c r="B2204">
        <v>109.864</v>
      </c>
      <c r="C2204">
        <v>118.054</v>
      </c>
      <c r="D2204">
        <v>187.80600000000001</v>
      </c>
      <c r="E2204">
        <v>7880.31</v>
      </c>
      <c r="F2204">
        <v>10800</v>
      </c>
      <c r="G2204">
        <v>25228.3</v>
      </c>
      <c r="H2204">
        <v>2.3936999999999999</v>
      </c>
      <c r="I2204">
        <v>21668.2</v>
      </c>
      <c r="J2204">
        <v>24.499700000000001</v>
      </c>
    </row>
    <row r="2205" spans="1:10" x14ac:dyDescent="0.25">
      <c r="A2205">
        <v>15</v>
      </c>
      <c r="B2205">
        <v>109.864</v>
      </c>
      <c r="C2205">
        <v>111.143</v>
      </c>
      <c r="D2205">
        <v>187.80600000000001</v>
      </c>
      <c r="E2205">
        <v>12642.5</v>
      </c>
      <c r="F2205">
        <v>11055.1</v>
      </c>
      <c r="G2205">
        <v>16724.400000000001</v>
      </c>
      <c r="H2205">
        <v>1.1417299999999999</v>
      </c>
      <c r="I2205">
        <v>28875.5</v>
      </c>
      <c r="J2205">
        <v>15.386200000000001</v>
      </c>
    </row>
    <row r="2206" spans="1:10" x14ac:dyDescent="0.25">
      <c r="A2206">
        <v>15</v>
      </c>
      <c r="B2206">
        <v>110.1</v>
      </c>
      <c r="C2206">
        <v>119.31100000000001</v>
      </c>
      <c r="D2206">
        <v>188.74600000000001</v>
      </c>
      <c r="E2206">
        <v>7200</v>
      </c>
      <c r="F2206">
        <v>10800</v>
      </c>
      <c r="G2206">
        <v>25228.3</v>
      </c>
      <c r="H2206">
        <v>3.90551</v>
      </c>
      <c r="I2206">
        <v>20085.2</v>
      </c>
      <c r="J2206">
        <v>30.207100000000001</v>
      </c>
    </row>
    <row r="2207" spans="1:10" x14ac:dyDescent="0.25">
      <c r="A2207">
        <v>15</v>
      </c>
      <c r="B2207">
        <v>110.1</v>
      </c>
      <c r="C2207">
        <v>117.426</v>
      </c>
      <c r="D2207">
        <v>188.43299999999999</v>
      </c>
      <c r="E2207">
        <v>7200</v>
      </c>
      <c r="F2207">
        <v>10800</v>
      </c>
      <c r="G2207">
        <v>28629.9</v>
      </c>
      <c r="H2207">
        <v>3.90551</v>
      </c>
      <c r="I2207">
        <v>20050</v>
      </c>
      <c r="J2207">
        <v>46.589199999999998</v>
      </c>
    </row>
    <row r="2208" spans="1:10" x14ac:dyDescent="0.25">
      <c r="A2208">
        <v>15</v>
      </c>
      <c r="B2208">
        <v>110.1</v>
      </c>
      <c r="C2208">
        <v>111.143</v>
      </c>
      <c r="D2208">
        <v>187.80600000000001</v>
      </c>
      <c r="E2208">
        <v>12642.5</v>
      </c>
      <c r="F2208">
        <v>10800</v>
      </c>
      <c r="G2208">
        <v>27609.4</v>
      </c>
      <c r="H2208">
        <v>1.07087</v>
      </c>
      <c r="I2208">
        <v>29036.6</v>
      </c>
      <c r="J2208">
        <v>14.563599999999999</v>
      </c>
    </row>
    <row r="2209" spans="1:10" x14ac:dyDescent="0.25">
      <c r="A2209">
        <v>15</v>
      </c>
      <c r="B2209">
        <v>110.1</v>
      </c>
      <c r="C2209">
        <v>115.541</v>
      </c>
      <c r="D2209">
        <v>188.12</v>
      </c>
      <c r="E2209">
        <v>8560.6299999999992</v>
      </c>
      <c r="F2209">
        <v>11310.2</v>
      </c>
      <c r="G2209">
        <v>25398.400000000001</v>
      </c>
      <c r="H2209">
        <v>1.02362</v>
      </c>
      <c r="I2209">
        <v>25592.6</v>
      </c>
      <c r="J2209">
        <v>15.709099999999999</v>
      </c>
    </row>
    <row r="2210" spans="1:10" x14ac:dyDescent="0.25">
      <c r="A2210">
        <v>15</v>
      </c>
      <c r="B2210">
        <v>105.848</v>
      </c>
      <c r="C2210">
        <v>112.399</v>
      </c>
      <c r="D2210">
        <v>185.29900000000001</v>
      </c>
      <c r="E2210">
        <v>7370.08</v>
      </c>
      <c r="F2210">
        <v>19218.900000000001</v>
      </c>
      <c r="G2210">
        <v>27949.599999999999</v>
      </c>
      <c r="H2210">
        <v>1.02362</v>
      </c>
      <c r="I2210">
        <v>32350.9</v>
      </c>
      <c r="J2210">
        <v>14.5077</v>
      </c>
    </row>
    <row r="2211" spans="1:10" x14ac:dyDescent="0.25">
      <c r="A2211">
        <v>15</v>
      </c>
      <c r="B2211">
        <v>109.628</v>
      </c>
      <c r="C2211">
        <v>118.054</v>
      </c>
      <c r="D2211">
        <v>184.672</v>
      </c>
      <c r="E2211">
        <v>7455.12</v>
      </c>
      <c r="F2211">
        <v>11310.2</v>
      </c>
      <c r="G2211">
        <v>15703.9</v>
      </c>
      <c r="H2211">
        <v>2.8661400000000001</v>
      </c>
      <c r="I2211">
        <v>21441.8</v>
      </c>
      <c r="J2211">
        <v>24.9956</v>
      </c>
    </row>
    <row r="2212" spans="1:10" x14ac:dyDescent="0.25">
      <c r="A2212">
        <v>15</v>
      </c>
      <c r="B2212">
        <v>109.628</v>
      </c>
      <c r="C2212">
        <v>118.054</v>
      </c>
      <c r="D2212">
        <v>184.672</v>
      </c>
      <c r="E2212">
        <v>7455.12</v>
      </c>
      <c r="F2212">
        <v>11310.2</v>
      </c>
      <c r="G2212">
        <v>15703.9</v>
      </c>
      <c r="H2212">
        <v>2.8661400000000001</v>
      </c>
      <c r="I2212">
        <v>21441.8</v>
      </c>
      <c r="J2212">
        <v>24.9956</v>
      </c>
    </row>
    <row r="2213" spans="1:10" x14ac:dyDescent="0.25">
      <c r="A2213">
        <v>15</v>
      </c>
      <c r="B2213">
        <v>109.864</v>
      </c>
      <c r="C2213">
        <v>116.169</v>
      </c>
      <c r="D2213">
        <v>188.74600000000001</v>
      </c>
      <c r="E2213">
        <v>7965.35</v>
      </c>
      <c r="F2213">
        <v>11565.4</v>
      </c>
      <c r="G2213">
        <v>21996.9</v>
      </c>
      <c r="H2213">
        <v>1.35433</v>
      </c>
      <c r="I2213">
        <v>24047.1</v>
      </c>
      <c r="J2213">
        <v>17.5748</v>
      </c>
    </row>
    <row r="2214" spans="1:10" x14ac:dyDescent="0.25">
      <c r="A2214">
        <v>15</v>
      </c>
      <c r="B2214">
        <v>109.864</v>
      </c>
      <c r="C2214">
        <v>116.169</v>
      </c>
      <c r="D2214">
        <v>188.74600000000001</v>
      </c>
      <c r="E2214">
        <v>7965.35</v>
      </c>
      <c r="F2214">
        <v>11565.4</v>
      </c>
      <c r="G2214">
        <v>21996.9</v>
      </c>
      <c r="H2214">
        <v>1.35433</v>
      </c>
      <c r="I2214">
        <v>24047.1</v>
      </c>
      <c r="J2214">
        <v>17.5748</v>
      </c>
    </row>
    <row r="2215" spans="1:10" x14ac:dyDescent="0.25">
      <c r="A2215">
        <v>15</v>
      </c>
      <c r="B2215">
        <v>109.864</v>
      </c>
      <c r="C2215">
        <v>116.169</v>
      </c>
      <c r="D2215">
        <v>188.74600000000001</v>
      </c>
      <c r="E2215">
        <v>7965.35</v>
      </c>
      <c r="F2215">
        <v>11565.4</v>
      </c>
      <c r="G2215">
        <v>21996.9</v>
      </c>
      <c r="H2215">
        <v>1.35433</v>
      </c>
      <c r="I2215">
        <v>24047.1</v>
      </c>
      <c r="J2215">
        <v>17.5748</v>
      </c>
    </row>
    <row r="2216" spans="1:10" x14ac:dyDescent="0.25">
      <c r="A2216">
        <v>15</v>
      </c>
      <c r="B2216">
        <v>105.848</v>
      </c>
      <c r="C2216">
        <v>112.399</v>
      </c>
      <c r="D2216">
        <v>185.29900000000001</v>
      </c>
      <c r="E2216">
        <v>7370.08</v>
      </c>
      <c r="F2216">
        <v>19218.900000000001</v>
      </c>
      <c r="G2216">
        <v>27949.599999999999</v>
      </c>
      <c r="H2216">
        <v>1.02362</v>
      </c>
      <c r="I2216">
        <v>32350.9</v>
      </c>
      <c r="J2216">
        <v>14.5077</v>
      </c>
    </row>
    <row r="2217" spans="1:10" x14ac:dyDescent="0.25">
      <c r="A2217">
        <v>15</v>
      </c>
      <c r="B2217">
        <v>109.628</v>
      </c>
      <c r="C2217">
        <v>118.054</v>
      </c>
      <c r="D2217">
        <v>184.672</v>
      </c>
      <c r="E2217">
        <v>7455.12</v>
      </c>
      <c r="F2217">
        <v>11310.2</v>
      </c>
      <c r="G2217">
        <v>15703.9</v>
      </c>
      <c r="H2217">
        <v>2.8661400000000001</v>
      </c>
      <c r="I2217">
        <v>21441.8</v>
      </c>
      <c r="J2217">
        <v>24.9956</v>
      </c>
    </row>
    <row r="2218" spans="1:10" x14ac:dyDescent="0.25">
      <c r="A2218">
        <v>15</v>
      </c>
      <c r="B2218">
        <v>109.864</v>
      </c>
      <c r="C2218">
        <v>116.169</v>
      </c>
      <c r="D2218">
        <v>188.74600000000001</v>
      </c>
      <c r="E2218">
        <v>7965.35</v>
      </c>
      <c r="F2218">
        <v>11565.4</v>
      </c>
      <c r="G2218">
        <v>21996.9</v>
      </c>
      <c r="H2218">
        <v>1.35433</v>
      </c>
      <c r="I2218">
        <v>24047.1</v>
      </c>
      <c r="J2218">
        <v>17.5748</v>
      </c>
    </row>
    <row r="2219" spans="1:10" x14ac:dyDescent="0.25">
      <c r="A2219">
        <v>15</v>
      </c>
      <c r="B2219">
        <v>105.848</v>
      </c>
      <c r="C2219">
        <v>112.399</v>
      </c>
      <c r="D2219">
        <v>185.29900000000001</v>
      </c>
      <c r="E2219">
        <v>7370.08</v>
      </c>
      <c r="F2219">
        <v>19218.900000000001</v>
      </c>
      <c r="G2219">
        <v>27949.599999999999</v>
      </c>
      <c r="H2219">
        <v>1.02362</v>
      </c>
      <c r="I2219">
        <v>32350.9</v>
      </c>
      <c r="J2219">
        <v>14.5077</v>
      </c>
    </row>
    <row r="2220" spans="1:10" x14ac:dyDescent="0.25">
      <c r="A2220">
        <v>15</v>
      </c>
      <c r="B2220">
        <v>109.864</v>
      </c>
      <c r="C2220">
        <v>114.28400000000001</v>
      </c>
      <c r="D2220">
        <v>183.10599999999999</v>
      </c>
      <c r="E2220">
        <v>16894.5</v>
      </c>
      <c r="F2220">
        <v>11820.5</v>
      </c>
      <c r="G2220">
        <v>17744.900000000001</v>
      </c>
      <c r="H2220">
        <v>1.0472399999999999</v>
      </c>
      <c r="I2220">
        <v>34644.199999999997</v>
      </c>
      <c r="J2220">
        <v>14.1081</v>
      </c>
    </row>
    <row r="2221" spans="1:10" x14ac:dyDescent="0.25">
      <c r="A2221">
        <v>15</v>
      </c>
      <c r="B2221">
        <v>109.864</v>
      </c>
      <c r="C2221">
        <v>114.28400000000001</v>
      </c>
      <c r="D2221">
        <v>188.74600000000001</v>
      </c>
      <c r="E2221">
        <v>11452</v>
      </c>
      <c r="F2221">
        <v>11310.2</v>
      </c>
      <c r="G2221">
        <v>17744.900000000001</v>
      </c>
      <c r="H2221">
        <v>1.1889799999999999</v>
      </c>
      <c r="I2221">
        <v>27910.3</v>
      </c>
      <c r="J2221">
        <v>15.386200000000001</v>
      </c>
    </row>
    <row r="2222" spans="1:10" x14ac:dyDescent="0.25">
      <c r="A2222">
        <v>15</v>
      </c>
      <c r="B2222">
        <v>109.628</v>
      </c>
      <c r="C2222">
        <v>118.054</v>
      </c>
      <c r="D2222">
        <v>188.74600000000001</v>
      </c>
      <c r="E2222">
        <v>7200</v>
      </c>
      <c r="F2222">
        <v>10800</v>
      </c>
      <c r="G2222">
        <v>22507.1</v>
      </c>
      <c r="H2222">
        <v>3.90551</v>
      </c>
      <c r="I2222">
        <v>20058.8</v>
      </c>
      <c r="J2222">
        <v>30.2714</v>
      </c>
    </row>
    <row r="2223" spans="1:10" x14ac:dyDescent="0.25">
      <c r="A2223">
        <v>15</v>
      </c>
      <c r="B2223">
        <v>109.628</v>
      </c>
      <c r="C2223">
        <v>118.054</v>
      </c>
      <c r="D2223">
        <v>188.74600000000001</v>
      </c>
      <c r="E2223">
        <v>7200</v>
      </c>
      <c r="F2223">
        <v>10800</v>
      </c>
      <c r="G2223">
        <v>22507.1</v>
      </c>
      <c r="H2223">
        <v>3.90551</v>
      </c>
      <c r="I2223">
        <v>20058.8</v>
      </c>
      <c r="J2223">
        <v>30.2714</v>
      </c>
    </row>
    <row r="2224" spans="1:10" x14ac:dyDescent="0.25">
      <c r="A2224">
        <v>15</v>
      </c>
      <c r="B2224">
        <v>109.628</v>
      </c>
      <c r="C2224">
        <v>118.054</v>
      </c>
      <c r="D2224">
        <v>188.74600000000001</v>
      </c>
      <c r="E2224">
        <v>7200</v>
      </c>
      <c r="F2224">
        <v>10800</v>
      </c>
      <c r="G2224">
        <v>22507.1</v>
      </c>
      <c r="H2224">
        <v>3.90551</v>
      </c>
      <c r="I2224">
        <v>20058.8</v>
      </c>
      <c r="J2224">
        <v>30.2714</v>
      </c>
    </row>
    <row r="2225" spans="1:10" x14ac:dyDescent="0.25">
      <c r="A2225">
        <v>15</v>
      </c>
      <c r="B2225">
        <v>109.628</v>
      </c>
      <c r="C2225">
        <v>118.054</v>
      </c>
      <c r="D2225">
        <v>184.672</v>
      </c>
      <c r="E2225">
        <v>7455.12</v>
      </c>
      <c r="F2225">
        <v>11310.2</v>
      </c>
      <c r="G2225">
        <v>15703.9</v>
      </c>
      <c r="H2225">
        <v>2.8661400000000001</v>
      </c>
      <c r="I2225">
        <v>21441.8</v>
      </c>
      <c r="J2225">
        <v>24.9956</v>
      </c>
    </row>
    <row r="2226" spans="1:10" x14ac:dyDescent="0.25">
      <c r="A2226">
        <v>15</v>
      </c>
      <c r="B2226">
        <v>109.628</v>
      </c>
      <c r="C2226">
        <v>118.054</v>
      </c>
      <c r="D2226">
        <v>184.672</v>
      </c>
      <c r="E2226">
        <v>7455.12</v>
      </c>
      <c r="F2226">
        <v>11310.2</v>
      </c>
      <c r="G2226">
        <v>15703.9</v>
      </c>
      <c r="H2226">
        <v>2.8661400000000001</v>
      </c>
      <c r="I2226">
        <v>21441.8</v>
      </c>
      <c r="J2226">
        <v>24.9956</v>
      </c>
    </row>
    <row r="2227" spans="1:10" x14ac:dyDescent="0.25">
      <c r="A2227">
        <v>15</v>
      </c>
      <c r="B2227">
        <v>109.628</v>
      </c>
      <c r="C2227">
        <v>118.054</v>
      </c>
      <c r="D2227">
        <v>184.672</v>
      </c>
      <c r="E2227">
        <v>7455.12</v>
      </c>
      <c r="F2227">
        <v>11310.2</v>
      </c>
      <c r="G2227">
        <v>15703.9</v>
      </c>
      <c r="H2227">
        <v>2.8661400000000001</v>
      </c>
      <c r="I2227">
        <v>21441.8</v>
      </c>
      <c r="J2227">
        <v>24.9956</v>
      </c>
    </row>
    <row r="2228" spans="1:10" x14ac:dyDescent="0.25">
      <c r="A2228">
        <v>15</v>
      </c>
      <c r="B2228">
        <v>109.864</v>
      </c>
      <c r="C2228">
        <v>117.426</v>
      </c>
      <c r="D2228">
        <v>188.74600000000001</v>
      </c>
      <c r="E2228">
        <v>7285.04</v>
      </c>
      <c r="F2228">
        <v>12585.8</v>
      </c>
      <c r="G2228">
        <v>9751.18</v>
      </c>
      <c r="H2228">
        <v>1.6850400000000001</v>
      </c>
      <c r="I2228">
        <v>23578.6</v>
      </c>
      <c r="J2228">
        <v>18.096800000000002</v>
      </c>
    </row>
    <row r="2229" spans="1:10" x14ac:dyDescent="0.25">
      <c r="A2229">
        <v>15</v>
      </c>
      <c r="B2229">
        <v>109.864</v>
      </c>
      <c r="C2229">
        <v>116.169</v>
      </c>
      <c r="D2229">
        <v>188.43299999999999</v>
      </c>
      <c r="E2229">
        <v>7965.35</v>
      </c>
      <c r="F2229">
        <v>11565.4</v>
      </c>
      <c r="G2229">
        <v>21996.9</v>
      </c>
      <c r="H2229">
        <v>1.3070900000000001</v>
      </c>
      <c r="I2229">
        <v>24354</v>
      </c>
      <c r="J2229">
        <v>15.971299999999999</v>
      </c>
    </row>
    <row r="2230" spans="1:10" x14ac:dyDescent="0.25">
      <c r="A2230">
        <v>15</v>
      </c>
      <c r="B2230">
        <v>109.864</v>
      </c>
      <c r="C2230">
        <v>116.169</v>
      </c>
      <c r="D2230">
        <v>188.74600000000001</v>
      </c>
      <c r="E2230">
        <v>7965.35</v>
      </c>
      <c r="F2230">
        <v>11820.5</v>
      </c>
      <c r="G2230">
        <v>23697.599999999999</v>
      </c>
      <c r="H2230">
        <v>1.73228</v>
      </c>
      <c r="I2230">
        <v>23459.8</v>
      </c>
      <c r="J2230">
        <v>19.540600000000001</v>
      </c>
    </row>
    <row r="2231" spans="1:10" x14ac:dyDescent="0.25">
      <c r="A2231">
        <v>15</v>
      </c>
      <c r="B2231">
        <v>109.628</v>
      </c>
      <c r="C2231">
        <v>118.054</v>
      </c>
      <c r="D2231">
        <v>184.672</v>
      </c>
      <c r="E2231">
        <v>7455.12</v>
      </c>
      <c r="F2231">
        <v>11310.2</v>
      </c>
      <c r="G2231">
        <v>15703.9</v>
      </c>
      <c r="H2231">
        <v>2.8661400000000001</v>
      </c>
      <c r="I2231">
        <v>21441.8</v>
      </c>
      <c r="J2231">
        <v>24.9956</v>
      </c>
    </row>
    <row r="2232" spans="1:10" x14ac:dyDescent="0.25">
      <c r="A2232">
        <v>15</v>
      </c>
      <c r="B2232">
        <v>108.68300000000001</v>
      </c>
      <c r="C2232">
        <v>117.426</v>
      </c>
      <c r="D2232">
        <v>188.74600000000001</v>
      </c>
      <c r="E2232">
        <v>7200</v>
      </c>
      <c r="F2232">
        <v>10800</v>
      </c>
      <c r="G2232">
        <v>16384.3</v>
      </c>
      <c r="H2232">
        <v>3.14961</v>
      </c>
      <c r="I2232">
        <v>20467.599999999999</v>
      </c>
      <c r="J2232">
        <v>29.061399999999999</v>
      </c>
    </row>
    <row r="2233" spans="1:10" x14ac:dyDescent="0.25">
      <c r="A2233">
        <v>15</v>
      </c>
      <c r="B2233">
        <v>109.864</v>
      </c>
      <c r="C2233">
        <v>118.054</v>
      </c>
      <c r="D2233">
        <v>188.12</v>
      </c>
      <c r="E2233">
        <v>7965.35</v>
      </c>
      <c r="F2233">
        <v>10800</v>
      </c>
      <c r="G2233">
        <v>25398.400000000001</v>
      </c>
      <c r="H2233">
        <v>3.90551</v>
      </c>
      <c r="I2233">
        <v>20927.599999999999</v>
      </c>
      <c r="J2233">
        <v>27.241399999999999</v>
      </c>
    </row>
    <row r="2234" spans="1:10" x14ac:dyDescent="0.25">
      <c r="A2234">
        <v>15</v>
      </c>
      <c r="B2234">
        <v>108.68300000000001</v>
      </c>
      <c r="C2234">
        <v>117.426</v>
      </c>
      <c r="D2234">
        <v>188.74600000000001</v>
      </c>
      <c r="E2234">
        <v>7200</v>
      </c>
      <c r="F2234">
        <v>10800</v>
      </c>
      <c r="G2234">
        <v>16384.3</v>
      </c>
      <c r="H2234">
        <v>3.14961</v>
      </c>
      <c r="I2234">
        <v>20467.599999999999</v>
      </c>
      <c r="J2234">
        <v>29.061399999999999</v>
      </c>
    </row>
    <row r="2235" spans="1:10" x14ac:dyDescent="0.25">
      <c r="A2235">
        <v>15</v>
      </c>
      <c r="B2235">
        <v>110.1</v>
      </c>
      <c r="C2235">
        <v>111.143</v>
      </c>
      <c r="D2235">
        <v>187.80600000000001</v>
      </c>
      <c r="E2235">
        <v>12642.5</v>
      </c>
      <c r="F2235">
        <v>10800</v>
      </c>
      <c r="G2235">
        <v>27609.4</v>
      </c>
      <c r="H2235">
        <v>1.07087</v>
      </c>
      <c r="I2235">
        <v>29036.6</v>
      </c>
      <c r="J2235">
        <v>14.563599999999999</v>
      </c>
    </row>
    <row r="2236" spans="1:10" x14ac:dyDescent="0.25">
      <c r="A2236">
        <v>15</v>
      </c>
      <c r="B2236">
        <v>109.628</v>
      </c>
      <c r="C2236">
        <v>118.054</v>
      </c>
      <c r="D2236">
        <v>188.74600000000001</v>
      </c>
      <c r="E2236">
        <v>7200</v>
      </c>
      <c r="F2236">
        <v>10800</v>
      </c>
      <c r="G2236">
        <v>22507.1</v>
      </c>
      <c r="H2236">
        <v>3.90551</v>
      </c>
      <c r="I2236">
        <v>20058.8</v>
      </c>
      <c r="J2236">
        <v>30.2714</v>
      </c>
    </row>
    <row r="2237" spans="1:10" x14ac:dyDescent="0.25">
      <c r="A2237">
        <v>15</v>
      </c>
      <c r="B2237">
        <v>109.864</v>
      </c>
      <c r="C2237">
        <v>115.541</v>
      </c>
      <c r="D2237">
        <v>187.80600000000001</v>
      </c>
      <c r="E2237">
        <v>7965.35</v>
      </c>
      <c r="F2237">
        <v>10800</v>
      </c>
      <c r="G2237">
        <v>23527.599999999999</v>
      </c>
      <c r="H2237">
        <v>1.6377999999999999</v>
      </c>
      <c r="I2237">
        <v>22680</v>
      </c>
      <c r="J2237">
        <v>23.6006</v>
      </c>
    </row>
    <row r="2238" spans="1:10" x14ac:dyDescent="0.25">
      <c r="A2238">
        <v>15</v>
      </c>
      <c r="B2238">
        <v>108.446</v>
      </c>
      <c r="C2238">
        <v>138.161</v>
      </c>
      <c r="D2238">
        <v>188.43299999999999</v>
      </c>
      <c r="E2238">
        <v>7370.08</v>
      </c>
      <c r="F2238">
        <v>10800</v>
      </c>
      <c r="G2238">
        <v>25058.3</v>
      </c>
      <c r="H2238">
        <v>3.8582700000000001</v>
      </c>
      <c r="I2238">
        <v>20044.8</v>
      </c>
      <c r="J2238">
        <v>143.249</v>
      </c>
    </row>
    <row r="2239" spans="1:10" x14ac:dyDescent="0.25">
      <c r="A2239">
        <v>15</v>
      </c>
      <c r="B2239">
        <v>109.864</v>
      </c>
      <c r="C2239">
        <v>115.541</v>
      </c>
      <c r="D2239">
        <v>187.80600000000001</v>
      </c>
      <c r="E2239">
        <v>7965.35</v>
      </c>
      <c r="F2239">
        <v>10800</v>
      </c>
      <c r="G2239">
        <v>23527.599999999999</v>
      </c>
      <c r="H2239">
        <v>1.6377999999999999</v>
      </c>
      <c r="I2239">
        <v>22680</v>
      </c>
      <c r="J2239">
        <v>23.6006</v>
      </c>
    </row>
    <row r="2240" spans="1:10" x14ac:dyDescent="0.25">
      <c r="A2240">
        <v>15</v>
      </c>
      <c r="B2240">
        <v>109.39100000000001</v>
      </c>
      <c r="C2240">
        <v>116.798</v>
      </c>
      <c r="D2240">
        <v>188.43299999999999</v>
      </c>
      <c r="E2240">
        <v>9325.98</v>
      </c>
      <c r="F2240">
        <v>11055.1</v>
      </c>
      <c r="G2240">
        <v>16894.5</v>
      </c>
      <c r="H2240">
        <v>1.5905499999999999</v>
      </c>
      <c r="I2240">
        <v>24281.3</v>
      </c>
      <c r="J2240">
        <v>17.206</v>
      </c>
    </row>
    <row r="2241" spans="1:10" x14ac:dyDescent="0.25">
      <c r="A2241">
        <v>16</v>
      </c>
      <c r="B2241">
        <v>109.628</v>
      </c>
      <c r="C2241">
        <v>118.054</v>
      </c>
      <c r="D2241">
        <v>188.74600000000001</v>
      </c>
      <c r="E2241">
        <v>7200</v>
      </c>
      <c r="F2241">
        <v>10800</v>
      </c>
      <c r="G2241">
        <v>22507.1</v>
      </c>
      <c r="H2241">
        <v>3.90551</v>
      </c>
      <c r="I2241">
        <v>20058.8</v>
      </c>
      <c r="J2241">
        <v>30.2714</v>
      </c>
    </row>
    <row r="2242" spans="1:10" x14ac:dyDescent="0.25">
      <c r="A2242">
        <v>16</v>
      </c>
      <c r="B2242">
        <v>110.1</v>
      </c>
      <c r="C2242">
        <v>115.541</v>
      </c>
      <c r="D2242">
        <v>188.12</v>
      </c>
      <c r="E2242">
        <v>8560.6299999999992</v>
      </c>
      <c r="F2242">
        <v>11310.2</v>
      </c>
      <c r="G2242">
        <v>25398.400000000001</v>
      </c>
      <c r="H2242">
        <v>1.02362</v>
      </c>
      <c r="I2242">
        <v>25592.6</v>
      </c>
      <c r="J2242">
        <v>15.709099999999999</v>
      </c>
    </row>
    <row r="2243" spans="1:10" x14ac:dyDescent="0.25">
      <c r="A2243">
        <v>16</v>
      </c>
      <c r="B2243">
        <v>110.1</v>
      </c>
      <c r="C2243">
        <v>111.143</v>
      </c>
      <c r="D2243">
        <v>187.80600000000001</v>
      </c>
      <c r="E2243">
        <v>12642.5</v>
      </c>
      <c r="F2243">
        <v>10800</v>
      </c>
      <c r="G2243">
        <v>27609.4</v>
      </c>
      <c r="H2243">
        <v>1.07087</v>
      </c>
      <c r="I2243">
        <v>29036.6</v>
      </c>
      <c r="J2243">
        <v>14.563599999999999</v>
      </c>
    </row>
    <row r="2244" spans="1:10" x14ac:dyDescent="0.25">
      <c r="A2244">
        <v>16</v>
      </c>
      <c r="B2244">
        <v>109.864</v>
      </c>
      <c r="C2244">
        <v>117.426</v>
      </c>
      <c r="D2244">
        <v>188.74600000000001</v>
      </c>
      <c r="E2244">
        <v>7285.04</v>
      </c>
      <c r="F2244">
        <v>12585.8</v>
      </c>
      <c r="G2244">
        <v>9751.18</v>
      </c>
      <c r="H2244">
        <v>1.6850400000000001</v>
      </c>
      <c r="I2244">
        <v>23578.6</v>
      </c>
      <c r="J2244">
        <v>18.096800000000002</v>
      </c>
    </row>
    <row r="2245" spans="1:10" x14ac:dyDescent="0.25">
      <c r="A2245">
        <v>16</v>
      </c>
      <c r="B2245">
        <v>109.39100000000001</v>
      </c>
      <c r="C2245">
        <v>116.798</v>
      </c>
      <c r="D2245">
        <v>185.29900000000001</v>
      </c>
      <c r="E2245">
        <v>12642.5</v>
      </c>
      <c r="F2245">
        <v>10800</v>
      </c>
      <c r="G2245">
        <v>27949.599999999999</v>
      </c>
      <c r="H2245">
        <v>1.1417299999999999</v>
      </c>
      <c r="I2245">
        <v>28755.8</v>
      </c>
      <c r="J2245">
        <v>15.5702</v>
      </c>
    </row>
    <row r="2246" spans="1:10" x14ac:dyDescent="0.25">
      <c r="A2246">
        <v>16</v>
      </c>
      <c r="B2246">
        <v>109.864</v>
      </c>
      <c r="C2246">
        <v>117.426</v>
      </c>
      <c r="D2246">
        <v>188.43299999999999</v>
      </c>
      <c r="E2246">
        <v>7285.04</v>
      </c>
      <c r="F2246">
        <v>12585.8</v>
      </c>
      <c r="G2246">
        <v>26078.7</v>
      </c>
      <c r="H2246">
        <v>1.73228</v>
      </c>
      <c r="I2246">
        <v>23569.8</v>
      </c>
      <c r="J2246">
        <v>20.630700000000001</v>
      </c>
    </row>
    <row r="2247" spans="1:10" x14ac:dyDescent="0.25">
      <c r="A2247">
        <v>16</v>
      </c>
      <c r="B2247">
        <v>109.864</v>
      </c>
      <c r="C2247">
        <v>116.798</v>
      </c>
      <c r="D2247">
        <v>188.12</v>
      </c>
      <c r="E2247">
        <v>7880.31</v>
      </c>
      <c r="F2247">
        <v>10800</v>
      </c>
      <c r="G2247">
        <v>17915</v>
      </c>
      <c r="H2247">
        <v>3.14961</v>
      </c>
      <c r="I2247">
        <v>21018.2</v>
      </c>
      <c r="J2247">
        <v>30.0929</v>
      </c>
    </row>
    <row r="2248" spans="1:10" x14ac:dyDescent="0.25">
      <c r="A2248">
        <v>16</v>
      </c>
      <c r="B2248">
        <v>109.864</v>
      </c>
      <c r="C2248">
        <v>115.541</v>
      </c>
      <c r="D2248">
        <v>188.74600000000001</v>
      </c>
      <c r="E2248">
        <v>7285.04</v>
      </c>
      <c r="F2248">
        <v>12585.8</v>
      </c>
      <c r="G2248">
        <v>25398.400000000001</v>
      </c>
      <c r="H2248">
        <v>1.3070900000000001</v>
      </c>
      <c r="I2248">
        <v>24650.799999999999</v>
      </c>
      <c r="J2248">
        <v>16.728400000000001</v>
      </c>
    </row>
    <row r="2249" spans="1:10" x14ac:dyDescent="0.25">
      <c r="A2249">
        <v>16</v>
      </c>
      <c r="B2249">
        <v>109.628</v>
      </c>
      <c r="C2249">
        <v>113.97</v>
      </c>
      <c r="D2249">
        <v>188.12</v>
      </c>
      <c r="E2249">
        <v>7200</v>
      </c>
      <c r="F2249">
        <v>11565.4</v>
      </c>
      <c r="G2249">
        <v>22677.200000000001</v>
      </c>
      <c r="H2249">
        <v>1.44882</v>
      </c>
      <c r="I2249">
        <v>22983.5</v>
      </c>
      <c r="J2249">
        <v>43.910400000000003</v>
      </c>
    </row>
    <row r="2250" spans="1:10" x14ac:dyDescent="0.25">
      <c r="A2250">
        <v>16</v>
      </c>
      <c r="B2250">
        <v>109.628</v>
      </c>
      <c r="C2250">
        <v>116.798</v>
      </c>
      <c r="D2250">
        <v>187.80600000000001</v>
      </c>
      <c r="E2250">
        <v>8560.6299999999992</v>
      </c>
      <c r="F2250">
        <v>11565.4</v>
      </c>
      <c r="G2250">
        <v>19955.900000000001</v>
      </c>
      <c r="H2250">
        <v>1.40157</v>
      </c>
      <c r="I2250">
        <v>24712.5</v>
      </c>
      <c r="J2250">
        <v>23.710799999999999</v>
      </c>
    </row>
    <row r="2251" spans="1:10" x14ac:dyDescent="0.25">
      <c r="A2251">
        <v>16</v>
      </c>
      <c r="B2251">
        <v>109.864</v>
      </c>
      <c r="C2251">
        <v>115.855</v>
      </c>
      <c r="D2251">
        <v>189.37299999999999</v>
      </c>
      <c r="E2251">
        <v>12642.5</v>
      </c>
      <c r="F2251">
        <v>11055.1</v>
      </c>
      <c r="G2251">
        <v>23187.4</v>
      </c>
      <c r="H2251">
        <v>3.4803099999999998</v>
      </c>
      <c r="I2251">
        <v>26400.7</v>
      </c>
      <c r="J2251">
        <v>21.987100000000002</v>
      </c>
    </row>
    <row r="2252" spans="1:10" x14ac:dyDescent="0.25">
      <c r="A2252">
        <v>16</v>
      </c>
      <c r="B2252">
        <v>110.1</v>
      </c>
      <c r="C2252">
        <v>116.798</v>
      </c>
      <c r="D2252">
        <v>185.613</v>
      </c>
      <c r="E2252">
        <v>7200</v>
      </c>
      <c r="F2252">
        <v>11310.2</v>
      </c>
      <c r="G2252">
        <v>27949.599999999999</v>
      </c>
      <c r="H2252">
        <v>1.1653500000000001</v>
      </c>
      <c r="I2252">
        <v>23768.5</v>
      </c>
      <c r="J2252">
        <v>20.694500000000001</v>
      </c>
    </row>
    <row r="2253" spans="1:10" x14ac:dyDescent="0.25">
      <c r="A2253">
        <v>16</v>
      </c>
      <c r="B2253">
        <v>109.628</v>
      </c>
      <c r="C2253">
        <v>116.483</v>
      </c>
      <c r="D2253">
        <v>187.80600000000001</v>
      </c>
      <c r="E2253">
        <v>7200</v>
      </c>
      <c r="F2253">
        <v>10800</v>
      </c>
      <c r="G2253">
        <v>27949.599999999999</v>
      </c>
      <c r="H2253">
        <v>1.07087</v>
      </c>
      <c r="I2253">
        <v>23345.200000000001</v>
      </c>
      <c r="J2253">
        <v>27.732600000000001</v>
      </c>
    </row>
    <row r="2254" spans="1:10" x14ac:dyDescent="0.25">
      <c r="A2254">
        <v>16</v>
      </c>
      <c r="B2254">
        <v>110.1</v>
      </c>
      <c r="C2254">
        <v>115.541</v>
      </c>
      <c r="D2254">
        <v>188.74600000000001</v>
      </c>
      <c r="E2254">
        <v>8560.6299999999992</v>
      </c>
      <c r="F2254">
        <v>11310.2</v>
      </c>
      <c r="G2254">
        <v>27949.599999999999</v>
      </c>
      <c r="H2254">
        <v>3.3385799999999999</v>
      </c>
      <c r="I2254">
        <v>22164.799999999999</v>
      </c>
      <c r="J2254">
        <v>42.090800000000002</v>
      </c>
    </row>
    <row r="2255" spans="1:10" x14ac:dyDescent="0.25">
      <c r="A2255">
        <v>16</v>
      </c>
      <c r="B2255">
        <v>109.39100000000001</v>
      </c>
      <c r="C2255">
        <v>115.541</v>
      </c>
      <c r="D2255">
        <v>188.43299999999999</v>
      </c>
      <c r="E2255">
        <v>7965.35</v>
      </c>
      <c r="F2255">
        <v>11565.4</v>
      </c>
      <c r="G2255">
        <v>25228.3</v>
      </c>
      <c r="H2255">
        <v>2.3936999999999999</v>
      </c>
      <c r="I2255">
        <v>22513.7</v>
      </c>
      <c r="J2255">
        <v>27.600899999999999</v>
      </c>
    </row>
    <row r="2256" spans="1:10" x14ac:dyDescent="0.25">
      <c r="A2256">
        <v>16</v>
      </c>
      <c r="B2256">
        <v>110.1</v>
      </c>
      <c r="C2256">
        <v>116.483</v>
      </c>
      <c r="D2256">
        <v>188.12</v>
      </c>
      <c r="E2256">
        <v>7200</v>
      </c>
      <c r="F2256">
        <v>11055.1</v>
      </c>
      <c r="G2256">
        <v>28119.7</v>
      </c>
      <c r="H2256">
        <v>2.4409399999999999</v>
      </c>
      <c r="I2256">
        <v>21218.3</v>
      </c>
      <c r="J2256">
        <v>30.828800000000001</v>
      </c>
    </row>
    <row r="2257" spans="1:10" x14ac:dyDescent="0.25">
      <c r="A2257">
        <v>16</v>
      </c>
      <c r="B2257">
        <v>110.1</v>
      </c>
      <c r="C2257">
        <v>118.054</v>
      </c>
      <c r="D2257">
        <v>188.74600000000001</v>
      </c>
      <c r="E2257">
        <v>8560.6299999999992</v>
      </c>
      <c r="F2257">
        <v>10800</v>
      </c>
      <c r="G2257">
        <v>19785.8</v>
      </c>
      <c r="H2257">
        <v>2.3936999999999999</v>
      </c>
      <c r="I2257">
        <v>22220.2</v>
      </c>
      <c r="J2257">
        <v>33.185400000000001</v>
      </c>
    </row>
    <row r="2258" spans="1:10" x14ac:dyDescent="0.25">
      <c r="A2258">
        <v>16</v>
      </c>
      <c r="B2258">
        <v>109.864</v>
      </c>
      <c r="C2258">
        <v>119.93899999999999</v>
      </c>
      <c r="D2258">
        <v>188.43299999999999</v>
      </c>
      <c r="E2258">
        <v>7200</v>
      </c>
      <c r="F2258">
        <v>10800</v>
      </c>
      <c r="G2258">
        <v>25908.7</v>
      </c>
      <c r="H2258">
        <v>3.90551</v>
      </c>
      <c r="I2258">
        <v>20450.5</v>
      </c>
      <c r="J2258">
        <v>56.041899999999998</v>
      </c>
    </row>
    <row r="2259" spans="1:10" x14ac:dyDescent="0.25">
      <c r="A2259">
        <v>16</v>
      </c>
      <c r="B2259">
        <v>109.39100000000001</v>
      </c>
      <c r="C2259">
        <v>115.541</v>
      </c>
      <c r="D2259">
        <v>188.12</v>
      </c>
      <c r="E2259">
        <v>7200</v>
      </c>
      <c r="F2259">
        <v>11055.1</v>
      </c>
      <c r="G2259">
        <v>27949.599999999999</v>
      </c>
      <c r="H2259">
        <v>4</v>
      </c>
      <c r="I2259">
        <v>20304.599999999999</v>
      </c>
      <c r="J2259">
        <v>52.565399999999997</v>
      </c>
    </row>
    <row r="2260" spans="1:10" x14ac:dyDescent="0.25">
      <c r="A2260">
        <v>16</v>
      </c>
      <c r="B2260">
        <v>109.864</v>
      </c>
      <c r="C2260">
        <v>119.31100000000001</v>
      </c>
      <c r="D2260">
        <v>185.29900000000001</v>
      </c>
      <c r="E2260">
        <v>7880.31</v>
      </c>
      <c r="F2260">
        <v>11055.1</v>
      </c>
      <c r="G2260">
        <v>27949.599999999999</v>
      </c>
      <c r="H2260">
        <v>1.3070900000000001</v>
      </c>
      <c r="I2260">
        <v>24428.7</v>
      </c>
      <c r="J2260">
        <v>41.634799999999998</v>
      </c>
    </row>
    <row r="2261" spans="1:10" x14ac:dyDescent="0.25">
      <c r="A2261">
        <v>16</v>
      </c>
      <c r="B2261">
        <v>110.1</v>
      </c>
      <c r="C2261">
        <v>116.798</v>
      </c>
      <c r="D2261">
        <v>188.43299999999999</v>
      </c>
      <c r="E2261">
        <v>8560.6299999999992</v>
      </c>
      <c r="F2261">
        <v>11310.2</v>
      </c>
      <c r="G2261">
        <v>28629.9</v>
      </c>
      <c r="H2261">
        <v>1.2125999999999999</v>
      </c>
      <c r="I2261">
        <v>25143.599999999999</v>
      </c>
      <c r="J2261">
        <v>26.0258</v>
      </c>
    </row>
    <row r="2262" spans="1:10" x14ac:dyDescent="0.25">
      <c r="A2262">
        <v>16</v>
      </c>
      <c r="B2262">
        <v>109.864</v>
      </c>
      <c r="C2262">
        <v>111.771</v>
      </c>
      <c r="D2262">
        <v>187.80600000000001</v>
      </c>
      <c r="E2262">
        <v>13322.8</v>
      </c>
      <c r="F2262">
        <v>10800</v>
      </c>
      <c r="G2262">
        <v>22507.1</v>
      </c>
      <c r="H2262">
        <v>1.44882</v>
      </c>
      <c r="I2262">
        <v>28477.7</v>
      </c>
      <c r="J2262">
        <v>21.727699999999999</v>
      </c>
    </row>
    <row r="2263" spans="1:10" x14ac:dyDescent="0.25">
      <c r="A2263">
        <v>16</v>
      </c>
      <c r="B2263">
        <v>109.864</v>
      </c>
      <c r="C2263">
        <v>117.426</v>
      </c>
      <c r="D2263">
        <v>188.43299999999999</v>
      </c>
      <c r="E2263">
        <v>7285.04</v>
      </c>
      <c r="F2263">
        <v>12075.6</v>
      </c>
      <c r="G2263">
        <v>25908.7</v>
      </c>
      <c r="H2263">
        <v>4</v>
      </c>
      <c r="I2263">
        <v>21456.400000000001</v>
      </c>
      <c r="J2263">
        <v>35.993000000000002</v>
      </c>
    </row>
    <row r="2264" spans="1:10" x14ac:dyDescent="0.25">
      <c r="A2264">
        <v>16</v>
      </c>
      <c r="B2264">
        <v>109.864</v>
      </c>
      <c r="C2264">
        <v>116.798</v>
      </c>
      <c r="D2264">
        <v>186.239</v>
      </c>
      <c r="E2264">
        <v>7880.31</v>
      </c>
      <c r="F2264">
        <v>12075.6</v>
      </c>
      <c r="G2264">
        <v>19955.900000000001</v>
      </c>
      <c r="H2264">
        <v>1.1181099999999999</v>
      </c>
      <c r="I2264">
        <v>25363.3</v>
      </c>
      <c r="J2264">
        <v>24.210999999999999</v>
      </c>
    </row>
    <row r="2265" spans="1:10" x14ac:dyDescent="0.25">
      <c r="A2265">
        <v>16</v>
      </c>
      <c r="B2265">
        <v>110.1</v>
      </c>
      <c r="C2265">
        <v>117.426</v>
      </c>
      <c r="D2265">
        <v>188.43299999999999</v>
      </c>
      <c r="E2265">
        <v>7200</v>
      </c>
      <c r="F2265">
        <v>10800</v>
      </c>
      <c r="G2265">
        <v>12302.4</v>
      </c>
      <c r="H2265">
        <v>3.90551</v>
      </c>
      <c r="I2265">
        <v>20050</v>
      </c>
      <c r="J2265">
        <v>46.589199999999998</v>
      </c>
    </row>
    <row r="2266" spans="1:10" x14ac:dyDescent="0.25">
      <c r="A2266">
        <v>16</v>
      </c>
      <c r="B2266">
        <v>108.68300000000001</v>
      </c>
      <c r="C2266">
        <v>117.11199999999999</v>
      </c>
      <c r="D2266">
        <v>188.43299999999999</v>
      </c>
      <c r="E2266">
        <v>7285.04</v>
      </c>
      <c r="F2266">
        <v>10800</v>
      </c>
      <c r="G2266">
        <v>28119.7</v>
      </c>
      <c r="H2266">
        <v>1.6377999999999999</v>
      </c>
      <c r="I2266">
        <v>22103.599999999999</v>
      </c>
      <c r="J2266">
        <v>28.755600000000001</v>
      </c>
    </row>
    <row r="2267" spans="1:10" x14ac:dyDescent="0.25">
      <c r="A2267">
        <v>16</v>
      </c>
      <c r="B2267">
        <v>110.1</v>
      </c>
      <c r="C2267">
        <v>115.541</v>
      </c>
      <c r="D2267">
        <v>188.12</v>
      </c>
      <c r="E2267">
        <v>7370.08</v>
      </c>
      <c r="F2267">
        <v>11055.1</v>
      </c>
      <c r="G2267">
        <v>28119.7</v>
      </c>
      <c r="H2267">
        <v>3.00787</v>
      </c>
      <c r="I2267">
        <v>20893.5</v>
      </c>
      <c r="J2267">
        <v>39.118000000000002</v>
      </c>
    </row>
    <row r="2268" spans="1:10" x14ac:dyDescent="0.25">
      <c r="A2268">
        <v>16</v>
      </c>
      <c r="B2268">
        <v>109.864</v>
      </c>
      <c r="C2268">
        <v>117.426</v>
      </c>
      <c r="D2268">
        <v>187.80600000000001</v>
      </c>
      <c r="E2268">
        <v>7965.35</v>
      </c>
      <c r="F2268">
        <v>12585.8</v>
      </c>
      <c r="G2268">
        <v>24888.2</v>
      </c>
      <c r="H2268">
        <v>1.73228</v>
      </c>
      <c r="I2268">
        <v>24432.5</v>
      </c>
      <c r="J2268">
        <v>22.057400000000001</v>
      </c>
    </row>
    <row r="2269" spans="1:10" x14ac:dyDescent="0.25">
      <c r="A2269">
        <v>16</v>
      </c>
      <c r="B2269">
        <v>109.864</v>
      </c>
      <c r="C2269">
        <v>110.828</v>
      </c>
      <c r="D2269">
        <v>188.74600000000001</v>
      </c>
      <c r="E2269">
        <v>13322.8</v>
      </c>
      <c r="F2269">
        <v>10800</v>
      </c>
      <c r="G2269">
        <v>26589</v>
      </c>
      <c r="H2269">
        <v>2.0157500000000002</v>
      </c>
      <c r="I2269">
        <v>27541.9</v>
      </c>
      <c r="J2269">
        <v>30.167300000000001</v>
      </c>
    </row>
    <row r="2270" spans="1:10" x14ac:dyDescent="0.25">
      <c r="A2270">
        <v>16</v>
      </c>
      <c r="B2270">
        <v>109.864</v>
      </c>
      <c r="C2270">
        <v>115.541</v>
      </c>
      <c r="D2270">
        <v>188.12</v>
      </c>
      <c r="E2270">
        <v>8645.67</v>
      </c>
      <c r="F2270">
        <v>11310.2</v>
      </c>
      <c r="G2270">
        <v>9070.8700000000008</v>
      </c>
      <c r="H2270">
        <v>1.6850400000000001</v>
      </c>
      <c r="I2270">
        <v>23846.9</v>
      </c>
      <c r="J2270">
        <v>29.049499999999998</v>
      </c>
    </row>
    <row r="2271" spans="1:10" x14ac:dyDescent="0.25">
      <c r="A2271">
        <v>16</v>
      </c>
      <c r="B2271">
        <v>109.864</v>
      </c>
      <c r="C2271">
        <v>115.541</v>
      </c>
      <c r="D2271">
        <v>188.74600000000001</v>
      </c>
      <c r="E2271">
        <v>7285.04</v>
      </c>
      <c r="F2271">
        <v>12585.8</v>
      </c>
      <c r="G2271">
        <v>25398.400000000001</v>
      </c>
      <c r="H2271">
        <v>1.3070900000000001</v>
      </c>
      <c r="I2271">
        <v>24650.799999999999</v>
      </c>
      <c r="J2271">
        <v>16.728400000000001</v>
      </c>
    </row>
    <row r="2272" spans="1:10" x14ac:dyDescent="0.25">
      <c r="A2272">
        <v>16</v>
      </c>
      <c r="B2272">
        <v>109.628</v>
      </c>
      <c r="C2272">
        <v>119.625</v>
      </c>
      <c r="D2272">
        <v>187.80600000000001</v>
      </c>
      <c r="E2272">
        <v>7200</v>
      </c>
      <c r="F2272">
        <v>10800</v>
      </c>
      <c r="G2272">
        <v>25568.5</v>
      </c>
      <c r="H2272">
        <v>3.90551</v>
      </c>
      <c r="I2272">
        <v>20645</v>
      </c>
      <c r="J2272">
        <v>62.202300000000001</v>
      </c>
    </row>
    <row r="2273" spans="1:10" x14ac:dyDescent="0.25">
      <c r="A2273">
        <v>16</v>
      </c>
      <c r="B2273">
        <v>110.1</v>
      </c>
      <c r="C2273">
        <v>115.541</v>
      </c>
      <c r="D2273">
        <v>185.29900000000001</v>
      </c>
      <c r="E2273">
        <v>7200</v>
      </c>
      <c r="F2273">
        <v>10800</v>
      </c>
      <c r="G2273">
        <v>28119.7</v>
      </c>
      <c r="H2273">
        <v>1.09449</v>
      </c>
      <c r="I2273">
        <v>23251.7</v>
      </c>
      <c r="J2273">
        <v>28.010999999999999</v>
      </c>
    </row>
    <row r="2274" spans="1:10" x14ac:dyDescent="0.25">
      <c r="A2274">
        <v>16</v>
      </c>
      <c r="B2274">
        <v>94.745699999999999</v>
      </c>
      <c r="C2274">
        <v>115.541</v>
      </c>
      <c r="D2274">
        <v>187.80600000000001</v>
      </c>
      <c r="E2274">
        <v>7965.35</v>
      </c>
      <c r="F2274">
        <v>10800</v>
      </c>
      <c r="G2274">
        <v>24888.2</v>
      </c>
      <c r="H2274">
        <v>2.3936999999999999</v>
      </c>
      <c r="I2274">
        <v>21771.200000000001</v>
      </c>
      <c r="J2274">
        <v>68.153499999999994</v>
      </c>
    </row>
    <row r="2275" spans="1:10" x14ac:dyDescent="0.25">
      <c r="A2275">
        <v>16</v>
      </c>
      <c r="B2275">
        <v>109.628</v>
      </c>
      <c r="C2275">
        <v>116.798</v>
      </c>
      <c r="D2275">
        <v>188.74600000000001</v>
      </c>
      <c r="E2275">
        <v>7455.12</v>
      </c>
      <c r="F2275">
        <v>12330.7</v>
      </c>
      <c r="G2275">
        <v>27949.599999999999</v>
      </c>
      <c r="H2275">
        <v>3.4330699999999998</v>
      </c>
      <c r="I2275">
        <v>22020.799999999999</v>
      </c>
      <c r="J2275">
        <v>39.172699999999999</v>
      </c>
    </row>
    <row r="2276" spans="1:10" x14ac:dyDescent="0.25">
      <c r="A2276">
        <v>16</v>
      </c>
      <c r="B2276">
        <v>109.864</v>
      </c>
      <c r="C2276">
        <v>116.798</v>
      </c>
      <c r="D2276">
        <v>188.74600000000001</v>
      </c>
      <c r="E2276">
        <v>7455.12</v>
      </c>
      <c r="F2276">
        <v>12585.8</v>
      </c>
      <c r="G2276">
        <v>22507.1</v>
      </c>
      <c r="H2276">
        <v>2.4881899999999999</v>
      </c>
      <c r="I2276">
        <v>22862.5</v>
      </c>
      <c r="J2276">
        <v>26.8596</v>
      </c>
    </row>
    <row r="2277" spans="1:10" x14ac:dyDescent="0.25">
      <c r="A2277">
        <v>16</v>
      </c>
      <c r="B2277">
        <v>109.864</v>
      </c>
      <c r="C2277">
        <v>116.483</v>
      </c>
      <c r="D2277">
        <v>188.74600000000001</v>
      </c>
      <c r="E2277">
        <v>7200</v>
      </c>
      <c r="F2277">
        <v>11310.2</v>
      </c>
      <c r="G2277">
        <v>25398.400000000001</v>
      </c>
      <c r="H2277">
        <v>1.1181099999999999</v>
      </c>
      <c r="I2277">
        <v>23764.3</v>
      </c>
      <c r="J2277">
        <v>22.7057</v>
      </c>
    </row>
    <row r="2278" spans="1:10" x14ac:dyDescent="0.25">
      <c r="A2278">
        <v>16</v>
      </c>
      <c r="B2278">
        <v>109.155</v>
      </c>
      <c r="C2278">
        <v>119.31100000000001</v>
      </c>
      <c r="D2278">
        <v>185.613</v>
      </c>
      <c r="E2278">
        <v>7200</v>
      </c>
      <c r="F2278">
        <v>11055.1</v>
      </c>
      <c r="G2278">
        <v>19785.8</v>
      </c>
      <c r="H2278">
        <v>3.90551</v>
      </c>
      <c r="I2278">
        <v>20888.599999999999</v>
      </c>
      <c r="J2278">
        <v>47.590899999999998</v>
      </c>
    </row>
    <row r="2279" spans="1:10" x14ac:dyDescent="0.25">
      <c r="A2279">
        <v>16</v>
      </c>
      <c r="B2279">
        <v>109.628</v>
      </c>
      <c r="C2279">
        <v>118.054</v>
      </c>
      <c r="D2279">
        <v>188.74600000000001</v>
      </c>
      <c r="E2279">
        <v>7200</v>
      </c>
      <c r="F2279">
        <v>10800</v>
      </c>
      <c r="G2279">
        <v>22507.1</v>
      </c>
      <c r="H2279">
        <v>2.1810999999999998</v>
      </c>
      <c r="I2279">
        <v>21203.599999999999</v>
      </c>
      <c r="J2279">
        <v>31.398399999999999</v>
      </c>
    </row>
    <row r="2280" spans="1:10" x14ac:dyDescent="0.25">
      <c r="A2280">
        <v>16</v>
      </c>
      <c r="B2280">
        <v>110.1</v>
      </c>
      <c r="C2280">
        <v>119.93899999999999</v>
      </c>
      <c r="D2280">
        <v>188.43299999999999</v>
      </c>
      <c r="E2280">
        <v>7880.31</v>
      </c>
      <c r="F2280">
        <v>11055.1</v>
      </c>
      <c r="G2280">
        <v>15703.9</v>
      </c>
      <c r="H2280">
        <v>3.90551</v>
      </c>
      <c r="I2280">
        <v>21461.5</v>
      </c>
      <c r="J2280">
        <v>62.777700000000003</v>
      </c>
    </row>
    <row r="2281" spans="1:10" x14ac:dyDescent="0.25">
      <c r="A2281">
        <v>16</v>
      </c>
      <c r="B2281">
        <v>110.1</v>
      </c>
      <c r="C2281">
        <v>116.798</v>
      </c>
      <c r="D2281">
        <v>187.80600000000001</v>
      </c>
      <c r="E2281">
        <v>7200</v>
      </c>
      <c r="F2281">
        <v>11310.2</v>
      </c>
      <c r="G2281">
        <v>27949.599999999999</v>
      </c>
      <c r="H2281">
        <v>1.1653500000000001</v>
      </c>
      <c r="I2281">
        <v>23768.5</v>
      </c>
      <c r="J2281">
        <v>20.694500000000001</v>
      </c>
    </row>
    <row r="2282" spans="1:10" x14ac:dyDescent="0.25">
      <c r="A2282">
        <v>16</v>
      </c>
      <c r="B2282">
        <v>109.864</v>
      </c>
      <c r="C2282">
        <v>117.426</v>
      </c>
      <c r="D2282">
        <v>188.43299999999999</v>
      </c>
      <c r="E2282">
        <v>7200</v>
      </c>
      <c r="F2282">
        <v>12330.7</v>
      </c>
      <c r="G2282">
        <v>20466.099999999999</v>
      </c>
      <c r="H2282">
        <v>3.19685</v>
      </c>
      <c r="I2282">
        <v>21848.400000000001</v>
      </c>
      <c r="J2282">
        <v>31.113700000000001</v>
      </c>
    </row>
    <row r="2283" spans="1:10" x14ac:dyDescent="0.25">
      <c r="A2283">
        <v>16</v>
      </c>
      <c r="B2283">
        <v>109.864</v>
      </c>
      <c r="C2283">
        <v>113.65600000000001</v>
      </c>
      <c r="D2283">
        <v>188.43299999999999</v>
      </c>
      <c r="E2283">
        <v>12642.5</v>
      </c>
      <c r="F2283">
        <v>10800</v>
      </c>
      <c r="G2283">
        <v>17404.7</v>
      </c>
      <c r="H2283">
        <v>1.92126</v>
      </c>
      <c r="I2283">
        <v>27009</v>
      </c>
      <c r="J2283">
        <v>21.179200000000002</v>
      </c>
    </row>
    <row r="2284" spans="1:10" x14ac:dyDescent="0.25">
      <c r="A2284">
        <v>16</v>
      </c>
      <c r="B2284">
        <v>110.1</v>
      </c>
      <c r="C2284">
        <v>116.169</v>
      </c>
      <c r="D2284">
        <v>167.75</v>
      </c>
      <c r="E2284">
        <v>7880.31</v>
      </c>
      <c r="F2284">
        <v>11055.1</v>
      </c>
      <c r="G2284">
        <v>28800</v>
      </c>
      <c r="H2284">
        <v>2.9606300000000001</v>
      </c>
      <c r="I2284">
        <v>22289.7</v>
      </c>
      <c r="J2284">
        <v>47.011400000000002</v>
      </c>
    </row>
    <row r="2285" spans="1:10" x14ac:dyDescent="0.25">
      <c r="A2285">
        <v>16</v>
      </c>
      <c r="B2285">
        <v>109.864</v>
      </c>
      <c r="C2285">
        <v>117.426</v>
      </c>
      <c r="D2285">
        <v>188.43299999999999</v>
      </c>
      <c r="E2285">
        <v>7880.31</v>
      </c>
      <c r="F2285">
        <v>11310.2</v>
      </c>
      <c r="G2285">
        <v>22677.200000000001</v>
      </c>
      <c r="H2285">
        <v>3.19685</v>
      </c>
      <c r="I2285">
        <v>21517.3</v>
      </c>
      <c r="J2285">
        <v>38.640099999999997</v>
      </c>
    </row>
    <row r="2286" spans="1:10" x14ac:dyDescent="0.25">
      <c r="A2286">
        <v>16</v>
      </c>
      <c r="B2286">
        <v>109.864</v>
      </c>
      <c r="C2286">
        <v>117.426</v>
      </c>
      <c r="D2286">
        <v>188.74600000000001</v>
      </c>
      <c r="E2286">
        <v>7285.04</v>
      </c>
      <c r="F2286">
        <v>12585.8</v>
      </c>
      <c r="G2286">
        <v>9070.8700000000008</v>
      </c>
      <c r="H2286">
        <v>1.3070900000000001</v>
      </c>
      <c r="I2286">
        <v>24562.7</v>
      </c>
      <c r="J2286">
        <v>17.752199999999998</v>
      </c>
    </row>
    <row r="2287" spans="1:10" x14ac:dyDescent="0.25">
      <c r="A2287">
        <v>16</v>
      </c>
      <c r="B2287">
        <v>109.864</v>
      </c>
      <c r="C2287">
        <v>116.798</v>
      </c>
      <c r="D2287">
        <v>187.80600000000001</v>
      </c>
      <c r="E2287">
        <v>7880.31</v>
      </c>
      <c r="F2287">
        <v>10800</v>
      </c>
      <c r="G2287">
        <v>13322.8</v>
      </c>
      <c r="H2287">
        <v>1.6377999999999999</v>
      </c>
      <c r="I2287">
        <v>22570.1</v>
      </c>
      <c r="J2287">
        <v>26.1752</v>
      </c>
    </row>
    <row r="2288" spans="1:10" x14ac:dyDescent="0.25">
      <c r="A2288">
        <v>16</v>
      </c>
      <c r="B2288">
        <v>109.864</v>
      </c>
      <c r="C2288">
        <v>115.541</v>
      </c>
      <c r="D2288">
        <v>188.74600000000001</v>
      </c>
      <c r="E2288">
        <v>7880.31</v>
      </c>
      <c r="F2288">
        <v>10800</v>
      </c>
      <c r="G2288">
        <v>20466.099999999999</v>
      </c>
      <c r="H2288">
        <v>1.73228</v>
      </c>
      <c r="I2288">
        <v>22357.7</v>
      </c>
      <c r="J2288">
        <v>24.257899999999999</v>
      </c>
    </row>
    <row r="2289" spans="1:10" x14ac:dyDescent="0.25">
      <c r="A2289">
        <v>16</v>
      </c>
      <c r="B2289">
        <v>109.864</v>
      </c>
      <c r="C2289">
        <v>117.426</v>
      </c>
      <c r="D2289">
        <v>186.239</v>
      </c>
      <c r="E2289">
        <v>7370.08</v>
      </c>
      <c r="F2289">
        <v>11055.1</v>
      </c>
      <c r="G2289">
        <v>27949.599999999999</v>
      </c>
      <c r="H2289">
        <v>2.8189000000000002</v>
      </c>
      <c r="I2289">
        <v>21008</v>
      </c>
      <c r="J2289">
        <v>38.036700000000003</v>
      </c>
    </row>
    <row r="2290" spans="1:10" x14ac:dyDescent="0.25">
      <c r="A2290">
        <v>16</v>
      </c>
      <c r="B2290">
        <v>109.39100000000001</v>
      </c>
      <c r="C2290">
        <v>117.426</v>
      </c>
      <c r="D2290">
        <v>188.43299999999999</v>
      </c>
      <c r="E2290">
        <v>7200</v>
      </c>
      <c r="F2290">
        <v>10800</v>
      </c>
      <c r="G2290">
        <v>28119.7</v>
      </c>
      <c r="H2290">
        <v>3.3385799999999999</v>
      </c>
      <c r="I2290">
        <v>20334</v>
      </c>
      <c r="J2290">
        <v>40.477200000000003</v>
      </c>
    </row>
    <row r="2291" spans="1:10" x14ac:dyDescent="0.25">
      <c r="A2291">
        <v>16</v>
      </c>
      <c r="B2291">
        <v>109.628</v>
      </c>
      <c r="C2291">
        <v>134.39099999999999</v>
      </c>
      <c r="D2291">
        <v>187.80600000000001</v>
      </c>
      <c r="E2291">
        <v>12727.6</v>
      </c>
      <c r="F2291">
        <v>10800</v>
      </c>
      <c r="G2291">
        <v>19785.8</v>
      </c>
      <c r="H2291">
        <v>3.6220500000000002</v>
      </c>
      <c r="I2291">
        <v>25413.5</v>
      </c>
      <c r="J2291">
        <v>124.134</v>
      </c>
    </row>
    <row r="2292" spans="1:10" x14ac:dyDescent="0.25">
      <c r="A2292">
        <v>16</v>
      </c>
      <c r="B2292">
        <v>109.628</v>
      </c>
      <c r="C2292">
        <v>117.74</v>
      </c>
      <c r="D2292">
        <v>185.92599999999999</v>
      </c>
      <c r="E2292">
        <v>7200</v>
      </c>
      <c r="F2292">
        <v>10800</v>
      </c>
      <c r="G2292">
        <v>25228.3</v>
      </c>
      <c r="H2292">
        <v>3.7165400000000002</v>
      </c>
      <c r="I2292">
        <v>20230.3</v>
      </c>
      <c r="J2292">
        <v>57.0396</v>
      </c>
    </row>
    <row r="2293" spans="1:10" x14ac:dyDescent="0.25">
      <c r="A2293">
        <v>16</v>
      </c>
      <c r="B2293">
        <v>110.1</v>
      </c>
      <c r="C2293">
        <v>116.798</v>
      </c>
      <c r="D2293">
        <v>188.43299999999999</v>
      </c>
      <c r="E2293">
        <v>8560.6299999999992</v>
      </c>
      <c r="F2293">
        <v>11565.4</v>
      </c>
      <c r="G2293">
        <v>25398.400000000001</v>
      </c>
      <c r="H2293">
        <v>1.02362</v>
      </c>
      <c r="I2293">
        <v>26053.5</v>
      </c>
      <c r="J2293">
        <v>16.8658</v>
      </c>
    </row>
    <row r="2294" spans="1:10" x14ac:dyDescent="0.25">
      <c r="A2294">
        <v>16</v>
      </c>
      <c r="B2294">
        <v>110.1</v>
      </c>
      <c r="C2294">
        <v>115.541</v>
      </c>
      <c r="D2294">
        <v>188.74600000000001</v>
      </c>
      <c r="E2294">
        <v>7880.31</v>
      </c>
      <c r="F2294">
        <v>11565.4</v>
      </c>
      <c r="G2294">
        <v>28629.9</v>
      </c>
      <c r="H2294">
        <v>4</v>
      </c>
      <c r="I2294">
        <v>21524.1</v>
      </c>
      <c r="J2294">
        <v>34.0107</v>
      </c>
    </row>
    <row r="2295" spans="1:10" x14ac:dyDescent="0.25">
      <c r="A2295">
        <v>16</v>
      </c>
      <c r="B2295">
        <v>109.628</v>
      </c>
      <c r="C2295">
        <v>111.771</v>
      </c>
      <c r="D2295">
        <v>187.80600000000001</v>
      </c>
      <c r="E2295">
        <v>12642.5</v>
      </c>
      <c r="F2295">
        <v>10800</v>
      </c>
      <c r="G2295">
        <v>27609.4</v>
      </c>
      <c r="H2295">
        <v>1.1653500000000001</v>
      </c>
      <c r="I2295">
        <v>28742</v>
      </c>
      <c r="J2295">
        <v>15.2658</v>
      </c>
    </row>
    <row r="2296" spans="1:10" x14ac:dyDescent="0.25">
      <c r="A2296">
        <v>16</v>
      </c>
      <c r="B2296">
        <v>110.1</v>
      </c>
      <c r="C2296">
        <v>136.905</v>
      </c>
      <c r="D2296">
        <v>188.12</v>
      </c>
      <c r="E2296">
        <v>8050.39</v>
      </c>
      <c r="F2296">
        <v>11055.1</v>
      </c>
      <c r="G2296">
        <v>27949.599999999999</v>
      </c>
      <c r="H2296">
        <v>4</v>
      </c>
      <c r="I2296">
        <v>20832.2</v>
      </c>
      <c r="J2296">
        <v>142.63399999999999</v>
      </c>
    </row>
    <row r="2297" spans="1:10" x14ac:dyDescent="0.25">
      <c r="A2297">
        <v>16</v>
      </c>
      <c r="B2297">
        <v>109.864</v>
      </c>
      <c r="C2297">
        <v>117.426</v>
      </c>
      <c r="D2297">
        <v>187.80600000000001</v>
      </c>
      <c r="E2297">
        <v>7200</v>
      </c>
      <c r="F2297">
        <v>10800</v>
      </c>
      <c r="G2297">
        <v>25228.3</v>
      </c>
      <c r="H2297">
        <v>1.6377999999999999</v>
      </c>
      <c r="I2297">
        <v>21934.2</v>
      </c>
      <c r="J2297">
        <v>30.020099999999999</v>
      </c>
    </row>
    <row r="2298" spans="1:10" x14ac:dyDescent="0.25">
      <c r="A2298">
        <v>16</v>
      </c>
      <c r="B2298">
        <v>109.864</v>
      </c>
      <c r="C2298">
        <v>117.426</v>
      </c>
      <c r="D2298">
        <v>188.43299999999999</v>
      </c>
      <c r="E2298">
        <v>7285.04</v>
      </c>
      <c r="F2298">
        <v>12585.8</v>
      </c>
      <c r="G2298">
        <v>26078.7</v>
      </c>
      <c r="H2298">
        <v>1.6850400000000001</v>
      </c>
      <c r="I2298">
        <v>23578.6</v>
      </c>
      <c r="J2298">
        <v>18.096800000000002</v>
      </c>
    </row>
    <row r="2299" spans="1:10" x14ac:dyDescent="0.25">
      <c r="A2299">
        <v>16</v>
      </c>
      <c r="B2299">
        <v>110.1</v>
      </c>
      <c r="C2299">
        <v>116.169</v>
      </c>
      <c r="D2299">
        <v>188.43299999999999</v>
      </c>
      <c r="E2299">
        <v>7200</v>
      </c>
      <c r="F2299">
        <v>11310.2</v>
      </c>
      <c r="G2299">
        <v>25908.7</v>
      </c>
      <c r="H2299">
        <v>3.2440899999999999</v>
      </c>
      <c r="I2299">
        <v>20845.8</v>
      </c>
      <c r="J2299">
        <v>36.147599999999997</v>
      </c>
    </row>
    <row r="2300" spans="1:10" x14ac:dyDescent="0.25">
      <c r="A2300">
        <v>16</v>
      </c>
      <c r="B2300">
        <v>109.864</v>
      </c>
      <c r="C2300">
        <v>117.426</v>
      </c>
      <c r="D2300">
        <v>188.43299999999999</v>
      </c>
      <c r="E2300">
        <v>7200</v>
      </c>
      <c r="F2300">
        <v>11565.4</v>
      </c>
      <c r="G2300">
        <v>19955.900000000001</v>
      </c>
      <c r="H2300">
        <v>1.5905499999999999</v>
      </c>
      <c r="I2300">
        <v>22648</v>
      </c>
      <c r="J2300">
        <v>27.960899999999999</v>
      </c>
    </row>
    <row r="2301" spans="1:10" x14ac:dyDescent="0.25">
      <c r="A2301">
        <v>16</v>
      </c>
      <c r="B2301">
        <v>109.864</v>
      </c>
      <c r="C2301">
        <v>116.169</v>
      </c>
      <c r="D2301">
        <v>186.239</v>
      </c>
      <c r="E2301">
        <v>7880.31</v>
      </c>
      <c r="F2301">
        <v>11055.1</v>
      </c>
      <c r="G2301">
        <v>19785.8</v>
      </c>
      <c r="H2301">
        <v>2.0157500000000002</v>
      </c>
      <c r="I2301">
        <v>22286.400000000001</v>
      </c>
      <c r="J2301">
        <v>26.3687</v>
      </c>
    </row>
    <row r="2302" spans="1:10" x14ac:dyDescent="0.25">
      <c r="A2302">
        <v>16</v>
      </c>
      <c r="B2302">
        <v>110.1</v>
      </c>
      <c r="C2302">
        <v>119.93899999999999</v>
      </c>
      <c r="D2302">
        <v>188.43299999999999</v>
      </c>
      <c r="E2302">
        <v>7200</v>
      </c>
      <c r="F2302">
        <v>10800</v>
      </c>
      <c r="G2302">
        <v>28629.9</v>
      </c>
      <c r="H2302">
        <v>3.90551</v>
      </c>
      <c r="I2302">
        <v>20162.8</v>
      </c>
      <c r="J2302">
        <v>40.422499999999999</v>
      </c>
    </row>
    <row r="2303" spans="1:10" x14ac:dyDescent="0.25">
      <c r="A2303">
        <v>16</v>
      </c>
      <c r="B2303">
        <v>109.864</v>
      </c>
      <c r="C2303">
        <v>117.426</v>
      </c>
      <c r="D2303">
        <v>188.12</v>
      </c>
      <c r="E2303">
        <v>7370.08</v>
      </c>
      <c r="F2303">
        <v>12075.6</v>
      </c>
      <c r="G2303">
        <v>9751.18</v>
      </c>
      <c r="H2303">
        <v>3.2440899999999999</v>
      </c>
      <c r="I2303">
        <v>21727.5</v>
      </c>
      <c r="J2303">
        <v>32.921199999999999</v>
      </c>
    </row>
    <row r="2304" spans="1:10" x14ac:dyDescent="0.25">
      <c r="A2304">
        <v>16</v>
      </c>
      <c r="B2304">
        <v>110.1</v>
      </c>
      <c r="C2304">
        <v>115.227</v>
      </c>
      <c r="D2304">
        <v>188.43299999999999</v>
      </c>
      <c r="E2304">
        <v>14003.1</v>
      </c>
      <c r="F2304">
        <v>11310.2</v>
      </c>
      <c r="G2304">
        <v>25398.400000000001</v>
      </c>
      <c r="H2304">
        <v>1.40157</v>
      </c>
      <c r="I2304">
        <v>29969.599999999999</v>
      </c>
      <c r="J2304">
        <v>17.4283</v>
      </c>
    </row>
    <row r="2305" spans="1:10" x14ac:dyDescent="0.25">
      <c r="A2305">
        <v>16</v>
      </c>
      <c r="B2305">
        <v>109.39100000000001</v>
      </c>
      <c r="C2305">
        <v>119.31100000000001</v>
      </c>
      <c r="D2305">
        <v>185.29900000000001</v>
      </c>
      <c r="E2305">
        <v>7200</v>
      </c>
      <c r="F2305">
        <v>10800</v>
      </c>
      <c r="G2305">
        <v>25228.3</v>
      </c>
      <c r="H2305">
        <v>1.6377999999999999</v>
      </c>
      <c r="I2305">
        <v>22521.3</v>
      </c>
      <c r="J2305">
        <v>38.5488</v>
      </c>
    </row>
    <row r="2306" spans="1:10" x14ac:dyDescent="0.25">
      <c r="A2306">
        <v>16</v>
      </c>
      <c r="B2306">
        <v>110.1</v>
      </c>
      <c r="C2306">
        <v>119.93899999999999</v>
      </c>
      <c r="D2306">
        <v>188.12</v>
      </c>
      <c r="E2306">
        <v>7200</v>
      </c>
      <c r="F2306">
        <v>11310.2</v>
      </c>
      <c r="G2306">
        <v>25398.400000000001</v>
      </c>
      <c r="H2306">
        <v>2.0157500000000002</v>
      </c>
      <c r="I2306">
        <v>22756.5</v>
      </c>
      <c r="J2306">
        <v>42.212600000000002</v>
      </c>
    </row>
    <row r="2307" spans="1:10" x14ac:dyDescent="0.25">
      <c r="A2307">
        <v>16</v>
      </c>
      <c r="B2307">
        <v>109.864</v>
      </c>
      <c r="C2307">
        <v>119.93899999999999</v>
      </c>
      <c r="D2307">
        <v>185.92599999999999</v>
      </c>
      <c r="E2307">
        <v>7200</v>
      </c>
      <c r="F2307">
        <v>11055.1</v>
      </c>
      <c r="G2307">
        <v>28629.9</v>
      </c>
      <c r="H2307">
        <v>1.6850400000000001</v>
      </c>
      <c r="I2307">
        <v>23042.3</v>
      </c>
      <c r="J2307">
        <v>56.266300000000001</v>
      </c>
    </row>
    <row r="2308" spans="1:10" x14ac:dyDescent="0.25">
      <c r="A2308">
        <v>16</v>
      </c>
      <c r="B2308">
        <v>109.628</v>
      </c>
      <c r="C2308">
        <v>117.74</v>
      </c>
      <c r="D2308">
        <v>188.12</v>
      </c>
      <c r="E2308">
        <v>7200</v>
      </c>
      <c r="F2308">
        <v>10800</v>
      </c>
      <c r="G2308">
        <v>24888.2</v>
      </c>
      <c r="H2308">
        <v>1.44882</v>
      </c>
      <c r="I2308">
        <v>22523.1</v>
      </c>
      <c r="J2308">
        <v>27.874500000000001</v>
      </c>
    </row>
    <row r="2309" spans="1:10" x14ac:dyDescent="0.25">
      <c r="A2309">
        <v>16</v>
      </c>
      <c r="B2309">
        <v>110.1</v>
      </c>
      <c r="C2309">
        <v>112.399</v>
      </c>
      <c r="D2309">
        <v>187.80600000000001</v>
      </c>
      <c r="E2309">
        <v>12642.5</v>
      </c>
      <c r="F2309">
        <v>10800</v>
      </c>
      <c r="G2309">
        <v>11622</v>
      </c>
      <c r="H2309">
        <v>3.90551</v>
      </c>
      <c r="I2309">
        <v>25742</v>
      </c>
      <c r="J2309">
        <v>36.203800000000001</v>
      </c>
    </row>
    <row r="2310" spans="1:10" x14ac:dyDescent="0.25">
      <c r="A2310">
        <v>16</v>
      </c>
      <c r="B2310">
        <v>109.864</v>
      </c>
      <c r="C2310">
        <v>116.798</v>
      </c>
      <c r="D2310">
        <v>185.613</v>
      </c>
      <c r="E2310">
        <v>12642.5</v>
      </c>
      <c r="F2310">
        <v>10800</v>
      </c>
      <c r="G2310">
        <v>17234.599999999999</v>
      </c>
      <c r="H2310">
        <v>3.0551200000000001</v>
      </c>
      <c r="I2310">
        <v>26382.2</v>
      </c>
      <c r="J2310">
        <v>25.054500000000001</v>
      </c>
    </row>
    <row r="2311" spans="1:10" x14ac:dyDescent="0.25">
      <c r="A2311">
        <v>16</v>
      </c>
      <c r="B2311">
        <v>110.1</v>
      </c>
      <c r="C2311">
        <v>110.514</v>
      </c>
      <c r="D2311">
        <v>188.74600000000001</v>
      </c>
      <c r="E2311">
        <v>7200</v>
      </c>
      <c r="F2311">
        <v>11820.5</v>
      </c>
      <c r="G2311">
        <v>27779.5</v>
      </c>
      <c r="H2311">
        <v>1.3070900000000001</v>
      </c>
      <c r="I2311">
        <v>23739.7</v>
      </c>
      <c r="J2311">
        <v>56.093000000000004</v>
      </c>
    </row>
    <row r="2312" spans="1:10" x14ac:dyDescent="0.25">
      <c r="A2312">
        <v>16</v>
      </c>
      <c r="B2312">
        <v>109.864</v>
      </c>
      <c r="C2312">
        <v>115.541</v>
      </c>
      <c r="D2312">
        <v>188.74600000000001</v>
      </c>
      <c r="E2312">
        <v>7200</v>
      </c>
      <c r="F2312">
        <v>10800</v>
      </c>
      <c r="G2312">
        <v>17234.599999999999</v>
      </c>
      <c r="H2312">
        <v>2.7244100000000002</v>
      </c>
      <c r="I2312">
        <v>20646.400000000001</v>
      </c>
      <c r="J2312">
        <v>42.147199999999998</v>
      </c>
    </row>
    <row r="2313" spans="1:10" x14ac:dyDescent="0.25">
      <c r="A2313">
        <v>16</v>
      </c>
      <c r="B2313">
        <v>110.1</v>
      </c>
      <c r="C2313">
        <v>117.426</v>
      </c>
      <c r="D2313">
        <v>188.43299999999999</v>
      </c>
      <c r="E2313">
        <v>8560.6299999999992</v>
      </c>
      <c r="F2313">
        <v>12585.8</v>
      </c>
      <c r="G2313">
        <v>25058.3</v>
      </c>
      <c r="H2313">
        <v>1.73228</v>
      </c>
      <c r="I2313">
        <v>25062.400000000001</v>
      </c>
      <c r="J2313">
        <v>26.0047</v>
      </c>
    </row>
    <row r="2314" spans="1:10" x14ac:dyDescent="0.25">
      <c r="A2314">
        <v>16</v>
      </c>
      <c r="B2314">
        <v>110.1</v>
      </c>
      <c r="C2314">
        <v>110.514</v>
      </c>
      <c r="D2314">
        <v>185.92599999999999</v>
      </c>
      <c r="E2314">
        <v>7965.35</v>
      </c>
      <c r="F2314">
        <v>11055.1</v>
      </c>
      <c r="G2314">
        <v>18085</v>
      </c>
      <c r="H2314">
        <v>1.6377999999999999</v>
      </c>
      <c r="I2314">
        <v>22961.599999999999</v>
      </c>
      <c r="J2314">
        <v>54.259</v>
      </c>
    </row>
    <row r="2315" spans="1:10" x14ac:dyDescent="0.25">
      <c r="A2315">
        <v>16</v>
      </c>
      <c r="B2315">
        <v>109.39100000000001</v>
      </c>
      <c r="C2315">
        <v>118.054</v>
      </c>
      <c r="D2315">
        <v>188.74600000000001</v>
      </c>
      <c r="E2315">
        <v>7285.04</v>
      </c>
      <c r="F2315">
        <v>12330.7</v>
      </c>
      <c r="G2315">
        <v>22507.1</v>
      </c>
      <c r="H2315">
        <v>2.4881899999999999</v>
      </c>
      <c r="I2315">
        <v>22786.1</v>
      </c>
      <c r="J2315">
        <v>35.904400000000003</v>
      </c>
    </row>
    <row r="2316" spans="1:10" x14ac:dyDescent="0.25">
      <c r="A2316">
        <v>16</v>
      </c>
      <c r="B2316">
        <v>110.1</v>
      </c>
      <c r="C2316">
        <v>116.798</v>
      </c>
      <c r="D2316">
        <v>187.80600000000001</v>
      </c>
      <c r="E2316">
        <v>7200</v>
      </c>
      <c r="F2316">
        <v>12840.9</v>
      </c>
      <c r="G2316">
        <v>28119.7</v>
      </c>
      <c r="H2316">
        <v>2.5826799999999999</v>
      </c>
      <c r="I2316">
        <v>22786.400000000001</v>
      </c>
      <c r="J2316">
        <v>26.930399999999999</v>
      </c>
    </row>
    <row r="2317" spans="1:10" x14ac:dyDescent="0.25">
      <c r="A2317">
        <v>16</v>
      </c>
      <c r="B2317">
        <v>109.864</v>
      </c>
      <c r="C2317">
        <v>115.541</v>
      </c>
      <c r="D2317">
        <v>188.74600000000001</v>
      </c>
      <c r="E2317">
        <v>7285.04</v>
      </c>
      <c r="F2317">
        <v>12585.8</v>
      </c>
      <c r="G2317">
        <v>25398.400000000001</v>
      </c>
      <c r="H2317">
        <v>1.3070900000000001</v>
      </c>
      <c r="I2317">
        <v>24650.799999999999</v>
      </c>
      <c r="J2317">
        <v>16.728400000000001</v>
      </c>
    </row>
    <row r="2318" spans="1:10" x14ac:dyDescent="0.25">
      <c r="A2318">
        <v>16</v>
      </c>
      <c r="B2318">
        <v>110.1</v>
      </c>
      <c r="C2318">
        <v>111.143</v>
      </c>
      <c r="D2318">
        <v>187.80600000000001</v>
      </c>
      <c r="E2318">
        <v>13322.8</v>
      </c>
      <c r="F2318">
        <v>10800</v>
      </c>
      <c r="G2318">
        <v>25228.3</v>
      </c>
      <c r="H2318">
        <v>1.2598400000000001</v>
      </c>
      <c r="I2318">
        <v>28934</v>
      </c>
      <c r="J2318">
        <v>17.1297</v>
      </c>
    </row>
    <row r="2319" spans="1:10" x14ac:dyDescent="0.25">
      <c r="A2319">
        <v>16</v>
      </c>
      <c r="B2319">
        <v>108.21</v>
      </c>
      <c r="C2319">
        <v>113.65600000000001</v>
      </c>
      <c r="D2319">
        <v>185.29900000000001</v>
      </c>
      <c r="E2319">
        <v>12642.5</v>
      </c>
      <c r="F2319">
        <v>11055.1</v>
      </c>
      <c r="G2319">
        <v>27609.4</v>
      </c>
      <c r="H2319">
        <v>1.0472399999999999</v>
      </c>
      <c r="I2319">
        <v>29488</v>
      </c>
      <c r="J2319">
        <v>20.663399999999999</v>
      </c>
    </row>
    <row r="2320" spans="1:10" x14ac:dyDescent="0.25">
      <c r="A2320">
        <v>16</v>
      </c>
      <c r="B2320">
        <v>109.864</v>
      </c>
      <c r="C2320">
        <v>117.426</v>
      </c>
      <c r="D2320">
        <v>188.12</v>
      </c>
      <c r="E2320">
        <v>7965.35</v>
      </c>
      <c r="F2320">
        <v>12075.6</v>
      </c>
      <c r="G2320">
        <v>9070.8700000000008</v>
      </c>
      <c r="H2320">
        <v>2.4409399999999999</v>
      </c>
      <c r="I2320">
        <v>22898.1</v>
      </c>
      <c r="J2320">
        <v>24.517600000000002</v>
      </c>
    </row>
    <row r="2321" spans="1:10" x14ac:dyDescent="0.25">
      <c r="A2321">
        <v>16</v>
      </c>
      <c r="B2321">
        <v>109.628</v>
      </c>
      <c r="C2321">
        <v>117.426</v>
      </c>
      <c r="D2321">
        <v>185.29900000000001</v>
      </c>
      <c r="E2321">
        <v>12642.5</v>
      </c>
      <c r="F2321">
        <v>10800</v>
      </c>
      <c r="G2321">
        <v>28629.9</v>
      </c>
      <c r="H2321">
        <v>3.3385799999999999</v>
      </c>
      <c r="I2321">
        <v>26339</v>
      </c>
      <c r="J2321">
        <v>25.0975</v>
      </c>
    </row>
    <row r="2322" spans="1:10" x14ac:dyDescent="0.25">
      <c r="A2322">
        <v>16</v>
      </c>
      <c r="B2322">
        <v>109.39100000000001</v>
      </c>
      <c r="C2322">
        <v>110.514</v>
      </c>
      <c r="D2322">
        <v>185.29900000000001</v>
      </c>
      <c r="E2322">
        <v>12642.5</v>
      </c>
      <c r="F2322">
        <v>10800</v>
      </c>
      <c r="G2322">
        <v>17064.599999999999</v>
      </c>
      <c r="H2322">
        <v>1.1417299999999999</v>
      </c>
      <c r="I2322">
        <v>28565</v>
      </c>
      <c r="J2322">
        <v>21.116599999999998</v>
      </c>
    </row>
    <row r="2323" spans="1:10" x14ac:dyDescent="0.25">
      <c r="A2323">
        <v>16</v>
      </c>
      <c r="B2323">
        <v>110.1</v>
      </c>
      <c r="C2323">
        <v>115.541</v>
      </c>
      <c r="D2323">
        <v>188.74600000000001</v>
      </c>
      <c r="E2323">
        <v>7200</v>
      </c>
      <c r="F2323">
        <v>10800</v>
      </c>
      <c r="G2323">
        <v>22677.200000000001</v>
      </c>
      <c r="H2323">
        <v>1.07087</v>
      </c>
      <c r="I2323">
        <v>23569.8</v>
      </c>
      <c r="J2323">
        <v>29.338100000000001</v>
      </c>
    </row>
    <row r="2324" spans="1:10" x14ac:dyDescent="0.25">
      <c r="A2324">
        <v>16</v>
      </c>
      <c r="B2324">
        <v>109.864</v>
      </c>
      <c r="C2324">
        <v>115.541</v>
      </c>
      <c r="D2324">
        <v>188.74600000000001</v>
      </c>
      <c r="E2324">
        <v>7200</v>
      </c>
      <c r="F2324">
        <v>11565.4</v>
      </c>
      <c r="G2324">
        <v>25398.400000000001</v>
      </c>
      <c r="H2324">
        <v>1.2125999999999999</v>
      </c>
      <c r="I2324">
        <v>23588.799999999999</v>
      </c>
      <c r="J2324">
        <v>23.781700000000001</v>
      </c>
    </row>
    <row r="2325" spans="1:10" x14ac:dyDescent="0.25">
      <c r="A2325">
        <v>16</v>
      </c>
      <c r="B2325">
        <v>109.864</v>
      </c>
      <c r="C2325">
        <v>118.054</v>
      </c>
      <c r="D2325">
        <v>187.80600000000001</v>
      </c>
      <c r="E2325">
        <v>7200</v>
      </c>
      <c r="F2325">
        <v>10800</v>
      </c>
      <c r="G2325">
        <v>27949.599999999999</v>
      </c>
      <c r="H2325">
        <v>1.73228</v>
      </c>
      <c r="I2325">
        <v>21777.9</v>
      </c>
      <c r="J2325">
        <v>29.506399999999999</v>
      </c>
    </row>
    <row r="2326" spans="1:10" x14ac:dyDescent="0.25">
      <c r="A2326">
        <v>16</v>
      </c>
      <c r="B2326">
        <v>110.1</v>
      </c>
      <c r="C2326">
        <v>117.426</v>
      </c>
      <c r="D2326">
        <v>187.80600000000001</v>
      </c>
      <c r="E2326">
        <v>7200</v>
      </c>
      <c r="F2326">
        <v>10800</v>
      </c>
      <c r="G2326">
        <v>25908.7</v>
      </c>
      <c r="H2326">
        <v>3.90551</v>
      </c>
      <c r="I2326">
        <v>20051.2</v>
      </c>
      <c r="J2326">
        <v>47.022799999999997</v>
      </c>
    </row>
    <row r="2327" spans="1:10" x14ac:dyDescent="0.25">
      <c r="A2327">
        <v>16</v>
      </c>
      <c r="B2327">
        <v>109.864</v>
      </c>
      <c r="C2327">
        <v>117.426</v>
      </c>
      <c r="D2327">
        <v>188.74600000000001</v>
      </c>
      <c r="E2327">
        <v>7285.04</v>
      </c>
      <c r="F2327">
        <v>12585.8</v>
      </c>
      <c r="G2327">
        <v>9751.18</v>
      </c>
      <c r="H2327">
        <v>1.6850400000000001</v>
      </c>
      <c r="I2327">
        <v>23578.6</v>
      </c>
      <c r="J2327">
        <v>18.096800000000002</v>
      </c>
    </row>
    <row r="2328" spans="1:10" x14ac:dyDescent="0.25">
      <c r="A2328">
        <v>16</v>
      </c>
      <c r="B2328">
        <v>109.864</v>
      </c>
      <c r="C2328">
        <v>117.426</v>
      </c>
      <c r="D2328">
        <v>188.12</v>
      </c>
      <c r="E2328">
        <v>7200</v>
      </c>
      <c r="F2328">
        <v>10800</v>
      </c>
      <c r="G2328">
        <v>28289.8</v>
      </c>
      <c r="H2328">
        <v>1.6377999999999999</v>
      </c>
      <c r="I2328">
        <v>21934.2</v>
      </c>
      <c r="J2328">
        <v>30.020099999999999</v>
      </c>
    </row>
    <row r="2329" spans="1:10" x14ac:dyDescent="0.25">
      <c r="A2329">
        <v>16</v>
      </c>
      <c r="B2329">
        <v>109.628</v>
      </c>
      <c r="C2329">
        <v>116.798</v>
      </c>
      <c r="D2329">
        <v>188.43299999999999</v>
      </c>
      <c r="E2329">
        <v>7200</v>
      </c>
      <c r="F2329">
        <v>11565.4</v>
      </c>
      <c r="G2329">
        <v>22507.1</v>
      </c>
      <c r="H2329">
        <v>1.1181099999999999</v>
      </c>
      <c r="I2329">
        <v>24146</v>
      </c>
      <c r="J2329">
        <v>18.904699999999998</v>
      </c>
    </row>
    <row r="2330" spans="1:10" x14ac:dyDescent="0.25">
      <c r="A2330">
        <v>16</v>
      </c>
      <c r="B2330">
        <v>109.628</v>
      </c>
      <c r="C2330">
        <v>115.541</v>
      </c>
      <c r="D2330">
        <v>188.43299999999999</v>
      </c>
      <c r="E2330">
        <v>7285.04</v>
      </c>
      <c r="F2330">
        <v>11565.4</v>
      </c>
      <c r="G2330">
        <v>25568.5</v>
      </c>
      <c r="H2330">
        <v>1.07087</v>
      </c>
      <c r="I2330">
        <v>24430.9</v>
      </c>
      <c r="J2330">
        <v>25.819800000000001</v>
      </c>
    </row>
    <row r="2331" spans="1:10" x14ac:dyDescent="0.25">
      <c r="A2331">
        <v>16</v>
      </c>
      <c r="B2331">
        <v>110.1</v>
      </c>
      <c r="C2331">
        <v>119.93899999999999</v>
      </c>
      <c r="D2331">
        <v>188.43299999999999</v>
      </c>
      <c r="E2331">
        <v>7200</v>
      </c>
      <c r="F2331">
        <v>11565.4</v>
      </c>
      <c r="G2331">
        <v>19785.8</v>
      </c>
      <c r="H2331">
        <v>2.8661400000000001</v>
      </c>
      <c r="I2331">
        <v>21870.2</v>
      </c>
      <c r="J2331">
        <v>53.401000000000003</v>
      </c>
    </row>
    <row r="2332" spans="1:10" x14ac:dyDescent="0.25">
      <c r="A2332">
        <v>16</v>
      </c>
      <c r="B2332">
        <v>109.39100000000001</v>
      </c>
      <c r="C2332">
        <v>117.426</v>
      </c>
      <c r="D2332">
        <v>188.43299999999999</v>
      </c>
      <c r="E2332">
        <v>7200</v>
      </c>
      <c r="F2332">
        <v>12075.6</v>
      </c>
      <c r="G2332">
        <v>19615.7</v>
      </c>
      <c r="H2332">
        <v>1.9684999999999999</v>
      </c>
      <c r="I2332">
        <v>22643.599999999999</v>
      </c>
      <c r="J2332">
        <v>29.4665</v>
      </c>
    </row>
    <row r="2333" spans="1:10" x14ac:dyDescent="0.25">
      <c r="A2333">
        <v>16</v>
      </c>
      <c r="B2333">
        <v>109.864</v>
      </c>
      <c r="C2333">
        <v>117.74</v>
      </c>
      <c r="D2333">
        <v>188.74600000000001</v>
      </c>
      <c r="E2333">
        <v>7285.04</v>
      </c>
      <c r="F2333">
        <v>11565.4</v>
      </c>
      <c r="G2333">
        <v>25228.3</v>
      </c>
      <c r="H2333">
        <v>1.9684999999999999</v>
      </c>
      <c r="I2333">
        <v>22200.2</v>
      </c>
      <c r="J2333">
        <v>30.415099999999999</v>
      </c>
    </row>
    <row r="2334" spans="1:10" x14ac:dyDescent="0.25">
      <c r="A2334">
        <v>16</v>
      </c>
      <c r="B2334">
        <v>109.864</v>
      </c>
      <c r="C2334">
        <v>115.541</v>
      </c>
      <c r="D2334">
        <v>188.74600000000001</v>
      </c>
      <c r="E2334">
        <v>7285.04</v>
      </c>
      <c r="F2334">
        <v>12585.8</v>
      </c>
      <c r="G2334">
        <v>25398.400000000001</v>
      </c>
      <c r="H2334">
        <v>1.35433</v>
      </c>
      <c r="I2334">
        <v>24552.799999999999</v>
      </c>
      <c r="J2334">
        <v>19.276900000000001</v>
      </c>
    </row>
    <row r="2335" spans="1:10" x14ac:dyDescent="0.25">
      <c r="A2335">
        <v>16</v>
      </c>
      <c r="B2335">
        <v>110.1</v>
      </c>
      <c r="C2335">
        <v>115.541</v>
      </c>
      <c r="D2335">
        <v>188.12</v>
      </c>
      <c r="E2335">
        <v>8645.67</v>
      </c>
      <c r="F2335">
        <v>10800</v>
      </c>
      <c r="G2335">
        <v>25398.400000000001</v>
      </c>
      <c r="H2335">
        <v>1.02362</v>
      </c>
      <c r="I2335">
        <v>25519.5</v>
      </c>
      <c r="J2335">
        <v>26.071000000000002</v>
      </c>
    </row>
    <row r="2336" spans="1:10" x14ac:dyDescent="0.25">
      <c r="A2336">
        <v>16</v>
      </c>
      <c r="B2336">
        <v>109.864</v>
      </c>
      <c r="C2336">
        <v>117.11199999999999</v>
      </c>
      <c r="D2336">
        <v>188.43299999999999</v>
      </c>
      <c r="E2336">
        <v>12727.6</v>
      </c>
      <c r="F2336">
        <v>11820.5</v>
      </c>
      <c r="G2336">
        <v>23357.5</v>
      </c>
      <c r="H2336">
        <v>1.40157</v>
      </c>
      <c r="I2336">
        <v>29679.5</v>
      </c>
      <c r="J2336">
        <v>32.789400000000001</v>
      </c>
    </row>
    <row r="2337" spans="1:10" x14ac:dyDescent="0.25">
      <c r="A2337">
        <v>16</v>
      </c>
      <c r="B2337">
        <v>109.628</v>
      </c>
      <c r="C2337">
        <v>118.054</v>
      </c>
      <c r="D2337">
        <v>188.12</v>
      </c>
      <c r="E2337">
        <v>7880.31</v>
      </c>
      <c r="F2337">
        <v>10800</v>
      </c>
      <c r="G2337">
        <v>19445.7</v>
      </c>
      <c r="H2337">
        <v>3.90551</v>
      </c>
      <c r="I2337">
        <v>20897.5</v>
      </c>
      <c r="J2337">
        <v>31.243200000000002</v>
      </c>
    </row>
    <row r="2338" spans="1:10" x14ac:dyDescent="0.25">
      <c r="A2338">
        <v>16</v>
      </c>
      <c r="B2338">
        <v>109.628</v>
      </c>
      <c r="C2338">
        <v>119.31100000000001</v>
      </c>
      <c r="D2338">
        <v>188.12</v>
      </c>
      <c r="E2338">
        <v>12642.5</v>
      </c>
      <c r="F2338">
        <v>14881.9</v>
      </c>
      <c r="G2338">
        <v>27949.599999999999</v>
      </c>
      <c r="H2338">
        <v>3.8818899999999998</v>
      </c>
      <c r="I2338">
        <v>30306.9</v>
      </c>
      <c r="J2338">
        <v>52.183399999999999</v>
      </c>
    </row>
    <row r="2339" spans="1:10" x14ac:dyDescent="0.25">
      <c r="A2339">
        <v>16</v>
      </c>
      <c r="B2339">
        <v>109.628</v>
      </c>
      <c r="C2339">
        <v>116.798</v>
      </c>
      <c r="D2339">
        <v>188.74600000000001</v>
      </c>
      <c r="E2339">
        <v>7285.04</v>
      </c>
      <c r="F2339">
        <v>11310.2</v>
      </c>
      <c r="G2339">
        <v>27949.599999999999</v>
      </c>
      <c r="H2339">
        <v>2.5826799999999999</v>
      </c>
      <c r="I2339">
        <v>21321.9</v>
      </c>
      <c r="J2339">
        <v>31.3629</v>
      </c>
    </row>
    <row r="2340" spans="1:10" x14ac:dyDescent="0.25">
      <c r="A2340">
        <v>16</v>
      </c>
      <c r="B2340">
        <v>109.864</v>
      </c>
      <c r="C2340">
        <v>116.798</v>
      </c>
      <c r="D2340">
        <v>188.12</v>
      </c>
      <c r="E2340">
        <v>7880.31</v>
      </c>
      <c r="F2340">
        <v>11055.1</v>
      </c>
      <c r="G2340">
        <v>24037.8</v>
      </c>
      <c r="H2340">
        <v>2.3936999999999999</v>
      </c>
      <c r="I2340">
        <v>21768.5</v>
      </c>
      <c r="J2340">
        <v>26.6938</v>
      </c>
    </row>
    <row r="2341" spans="1:10" x14ac:dyDescent="0.25">
      <c r="A2341">
        <v>16</v>
      </c>
      <c r="B2341">
        <v>109.628</v>
      </c>
      <c r="C2341">
        <v>139.41800000000001</v>
      </c>
      <c r="D2341">
        <v>188.74600000000001</v>
      </c>
      <c r="E2341">
        <v>7370.08</v>
      </c>
      <c r="F2341">
        <v>10800</v>
      </c>
      <c r="G2341">
        <v>25058.3</v>
      </c>
      <c r="H2341">
        <v>4</v>
      </c>
      <c r="I2341">
        <v>19904.099999999999</v>
      </c>
      <c r="J2341">
        <v>146.75800000000001</v>
      </c>
    </row>
    <row r="2342" spans="1:10" x14ac:dyDescent="0.25">
      <c r="A2342">
        <v>16</v>
      </c>
      <c r="B2342">
        <v>109.864</v>
      </c>
      <c r="C2342">
        <v>116.483</v>
      </c>
      <c r="D2342">
        <v>187.80600000000001</v>
      </c>
      <c r="E2342">
        <v>7880.31</v>
      </c>
      <c r="F2342">
        <v>11565.4</v>
      </c>
      <c r="G2342">
        <v>28119.7</v>
      </c>
      <c r="H2342">
        <v>1.7795300000000001</v>
      </c>
      <c r="I2342">
        <v>23202.799999999999</v>
      </c>
      <c r="J2342">
        <v>20.328299999999999</v>
      </c>
    </row>
    <row r="2343" spans="1:10" x14ac:dyDescent="0.25">
      <c r="A2343">
        <v>16</v>
      </c>
      <c r="B2343">
        <v>110.1</v>
      </c>
      <c r="C2343">
        <v>117.426</v>
      </c>
      <c r="D2343">
        <v>188.74600000000001</v>
      </c>
      <c r="E2343">
        <v>7200</v>
      </c>
      <c r="F2343">
        <v>13351.2</v>
      </c>
      <c r="G2343">
        <v>25568.5</v>
      </c>
      <c r="H2343">
        <v>3.2440899999999999</v>
      </c>
      <c r="I2343">
        <v>23077.200000000001</v>
      </c>
      <c r="J2343">
        <v>23.331099999999999</v>
      </c>
    </row>
    <row r="2344" spans="1:10" x14ac:dyDescent="0.25">
      <c r="A2344">
        <v>16</v>
      </c>
      <c r="B2344">
        <v>109.864</v>
      </c>
      <c r="C2344">
        <v>118.054</v>
      </c>
      <c r="D2344">
        <v>187.80600000000001</v>
      </c>
      <c r="E2344">
        <v>7880.31</v>
      </c>
      <c r="F2344">
        <v>10800</v>
      </c>
      <c r="G2344">
        <v>25228.3</v>
      </c>
      <c r="H2344">
        <v>2.3936999999999999</v>
      </c>
      <c r="I2344">
        <v>21668.2</v>
      </c>
      <c r="J2344">
        <v>24.499700000000001</v>
      </c>
    </row>
    <row r="2345" spans="1:10" x14ac:dyDescent="0.25">
      <c r="A2345">
        <v>16</v>
      </c>
      <c r="B2345">
        <v>109.628</v>
      </c>
      <c r="C2345">
        <v>111.771</v>
      </c>
      <c r="D2345">
        <v>187.80600000000001</v>
      </c>
      <c r="E2345">
        <v>12642.5</v>
      </c>
      <c r="F2345">
        <v>10800</v>
      </c>
      <c r="G2345">
        <v>27609.4</v>
      </c>
      <c r="H2345">
        <v>1.1653500000000001</v>
      </c>
      <c r="I2345">
        <v>28742</v>
      </c>
      <c r="J2345">
        <v>15.2658</v>
      </c>
    </row>
    <row r="2346" spans="1:10" x14ac:dyDescent="0.25">
      <c r="A2346">
        <v>16</v>
      </c>
      <c r="B2346">
        <v>110.1</v>
      </c>
      <c r="C2346">
        <v>119.31100000000001</v>
      </c>
      <c r="D2346">
        <v>188.74600000000001</v>
      </c>
      <c r="E2346">
        <v>7200</v>
      </c>
      <c r="F2346">
        <v>10800</v>
      </c>
      <c r="G2346">
        <v>25228.3</v>
      </c>
      <c r="H2346">
        <v>3.90551</v>
      </c>
      <c r="I2346">
        <v>20085.2</v>
      </c>
      <c r="J2346">
        <v>30.207100000000001</v>
      </c>
    </row>
    <row r="2347" spans="1:10" x14ac:dyDescent="0.25">
      <c r="A2347">
        <v>16</v>
      </c>
      <c r="B2347">
        <v>110.1</v>
      </c>
      <c r="C2347">
        <v>117.426</v>
      </c>
      <c r="D2347">
        <v>188.43299999999999</v>
      </c>
      <c r="E2347">
        <v>7200</v>
      </c>
      <c r="F2347">
        <v>10800</v>
      </c>
      <c r="G2347">
        <v>12302.4</v>
      </c>
      <c r="H2347">
        <v>3.90551</v>
      </c>
      <c r="I2347">
        <v>20050</v>
      </c>
      <c r="J2347">
        <v>46.589199999999998</v>
      </c>
    </row>
    <row r="2348" spans="1:10" x14ac:dyDescent="0.25">
      <c r="A2348">
        <v>16</v>
      </c>
      <c r="B2348">
        <v>109.864</v>
      </c>
      <c r="C2348">
        <v>115.541</v>
      </c>
      <c r="D2348">
        <v>188.74600000000001</v>
      </c>
      <c r="E2348">
        <v>7880.31</v>
      </c>
      <c r="F2348">
        <v>10800</v>
      </c>
      <c r="G2348">
        <v>20466.099999999999</v>
      </c>
      <c r="H2348">
        <v>1.73228</v>
      </c>
      <c r="I2348">
        <v>22357.7</v>
      </c>
      <c r="J2348">
        <v>24.257899999999999</v>
      </c>
    </row>
    <row r="2349" spans="1:10" x14ac:dyDescent="0.25">
      <c r="A2349">
        <v>16</v>
      </c>
      <c r="B2349">
        <v>110.1</v>
      </c>
      <c r="C2349">
        <v>115.541</v>
      </c>
      <c r="D2349">
        <v>188.12</v>
      </c>
      <c r="E2349">
        <v>8560.6299999999992</v>
      </c>
      <c r="F2349">
        <v>11310.2</v>
      </c>
      <c r="G2349">
        <v>25398.400000000001</v>
      </c>
      <c r="H2349">
        <v>1.02362</v>
      </c>
      <c r="I2349">
        <v>25592.6</v>
      </c>
      <c r="J2349">
        <v>15.709099999999999</v>
      </c>
    </row>
    <row r="2350" spans="1:10" x14ac:dyDescent="0.25">
      <c r="A2350">
        <v>16</v>
      </c>
      <c r="B2350">
        <v>105.848</v>
      </c>
      <c r="C2350">
        <v>112.399</v>
      </c>
      <c r="D2350">
        <v>185.29900000000001</v>
      </c>
      <c r="E2350">
        <v>7370.08</v>
      </c>
      <c r="F2350">
        <v>19218.900000000001</v>
      </c>
      <c r="G2350">
        <v>27949.599999999999</v>
      </c>
      <c r="H2350">
        <v>1.02362</v>
      </c>
      <c r="I2350">
        <v>32350.9</v>
      </c>
      <c r="J2350">
        <v>14.5077</v>
      </c>
    </row>
    <row r="2351" spans="1:10" x14ac:dyDescent="0.25">
      <c r="A2351">
        <v>16</v>
      </c>
      <c r="B2351">
        <v>109.628</v>
      </c>
      <c r="C2351">
        <v>118.054</v>
      </c>
      <c r="D2351">
        <v>184.672</v>
      </c>
      <c r="E2351">
        <v>7455.12</v>
      </c>
      <c r="F2351">
        <v>11310.2</v>
      </c>
      <c r="G2351">
        <v>15703.9</v>
      </c>
      <c r="H2351">
        <v>2.8661400000000001</v>
      </c>
      <c r="I2351">
        <v>21441.8</v>
      </c>
      <c r="J2351">
        <v>24.9956</v>
      </c>
    </row>
    <row r="2352" spans="1:10" x14ac:dyDescent="0.25">
      <c r="A2352">
        <v>16</v>
      </c>
      <c r="B2352">
        <v>109.628</v>
      </c>
      <c r="C2352">
        <v>118.054</v>
      </c>
      <c r="D2352">
        <v>184.672</v>
      </c>
      <c r="E2352">
        <v>7455.12</v>
      </c>
      <c r="F2352">
        <v>11310.2</v>
      </c>
      <c r="G2352">
        <v>15703.9</v>
      </c>
      <c r="H2352">
        <v>2.8661400000000001</v>
      </c>
      <c r="I2352">
        <v>21441.8</v>
      </c>
      <c r="J2352">
        <v>24.9956</v>
      </c>
    </row>
    <row r="2353" spans="1:10" x14ac:dyDescent="0.25">
      <c r="A2353">
        <v>16</v>
      </c>
      <c r="B2353">
        <v>109.864</v>
      </c>
      <c r="C2353">
        <v>116.169</v>
      </c>
      <c r="D2353">
        <v>188.74600000000001</v>
      </c>
      <c r="E2353">
        <v>7965.35</v>
      </c>
      <c r="F2353">
        <v>11565.4</v>
      </c>
      <c r="G2353">
        <v>21996.9</v>
      </c>
      <c r="H2353">
        <v>1.35433</v>
      </c>
      <c r="I2353">
        <v>24047.1</v>
      </c>
      <c r="J2353">
        <v>17.5748</v>
      </c>
    </row>
    <row r="2354" spans="1:10" x14ac:dyDescent="0.25">
      <c r="A2354">
        <v>16</v>
      </c>
      <c r="B2354">
        <v>109.864</v>
      </c>
      <c r="C2354">
        <v>116.169</v>
      </c>
      <c r="D2354">
        <v>188.74600000000001</v>
      </c>
      <c r="E2354">
        <v>7965.35</v>
      </c>
      <c r="F2354">
        <v>11565.4</v>
      </c>
      <c r="G2354">
        <v>21996.9</v>
      </c>
      <c r="H2354">
        <v>1.35433</v>
      </c>
      <c r="I2354">
        <v>24047.1</v>
      </c>
      <c r="J2354">
        <v>17.5748</v>
      </c>
    </row>
    <row r="2355" spans="1:10" x14ac:dyDescent="0.25">
      <c r="A2355">
        <v>16</v>
      </c>
      <c r="B2355">
        <v>109.864</v>
      </c>
      <c r="C2355">
        <v>116.169</v>
      </c>
      <c r="D2355">
        <v>188.74600000000001</v>
      </c>
      <c r="E2355">
        <v>7965.35</v>
      </c>
      <c r="F2355">
        <v>11565.4</v>
      </c>
      <c r="G2355">
        <v>21996.9</v>
      </c>
      <c r="H2355">
        <v>1.35433</v>
      </c>
      <c r="I2355">
        <v>24047.1</v>
      </c>
      <c r="J2355">
        <v>17.5748</v>
      </c>
    </row>
    <row r="2356" spans="1:10" x14ac:dyDescent="0.25">
      <c r="A2356">
        <v>16</v>
      </c>
      <c r="B2356">
        <v>105.848</v>
      </c>
      <c r="C2356">
        <v>112.399</v>
      </c>
      <c r="D2356">
        <v>185.29900000000001</v>
      </c>
      <c r="E2356">
        <v>7370.08</v>
      </c>
      <c r="F2356">
        <v>19218.900000000001</v>
      </c>
      <c r="G2356">
        <v>27949.599999999999</v>
      </c>
      <c r="H2356">
        <v>1.02362</v>
      </c>
      <c r="I2356">
        <v>32350.9</v>
      </c>
      <c r="J2356">
        <v>14.5077</v>
      </c>
    </row>
    <row r="2357" spans="1:10" x14ac:dyDescent="0.25">
      <c r="A2357">
        <v>16</v>
      </c>
      <c r="B2357">
        <v>109.628</v>
      </c>
      <c r="C2357">
        <v>118.054</v>
      </c>
      <c r="D2357">
        <v>184.672</v>
      </c>
      <c r="E2357">
        <v>7455.12</v>
      </c>
      <c r="F2357">
        <v>11310.2</v>
      </c>
      <c r="G2357">
        <v>15703.9</v>
      </c>
      <c r="H2357">
        <v>2.8661400000000001</v>
      </c>
      <c r="I2357">
        <v>21441.8</v>
      </c>
      <c r="J2357">
        <v>24.9956</v>
      </c>
    </row>
    <row r="2358" spans="1:10" x14ac:dyDescent="0.25">
      <c r="A2358">
        <v>16</v>
      </c>
      <c r="B2358">
        <v>109.864</v>
      </c>
      <c r="C2358">
        <v>116.169</v>
      </c>
      <c r="D2358">
        <v>188.74600000000001</v>
      </c>
      <c r="E2358">
        <v>7965.35</v>
      </c>
      <c r="F2358">
        <v>11565.4</v>
      </c>
      <c r="G2358">
        <v>21996.9</v>
      </c>
      <c r="H2358">
        <v>1.35433</v>
      </c>
      <c r="I2358">
        <v>24047.1</v>
      </c>
      <c r="J2358">
        <v>17.5748</v>
      </c>
    </row>
    <row r="2359" spans="1:10" x14ac:dyDescent="0.25">
      <c r="A2359">
        <v>16</v>
      </c>
      <c r="B2359">
        <v>105.848</v>
      </c>
      <c r="C2359">
        <v>112.399</v>
      </c>
      <c r="D2359">
        <v>185.29900000000001</v>
      </c>
      <c r="E2359">
        <v>7370.08</v>
      </c>
      <c r="F2359">
        <v>19218.900000000001</v>
      </c>
      <c r="G2359">
        <v>27949.599999999999</v>
      </c>
      <c r="H2359">
        <v>1.02362</v>
      </c>
      <c r="I2359">
        <v>32350.9</v>
      </c>
      <c r="J2359">
        <v>14.5077</v>
      </c>
    </row>
    <row r="2360" spans="1:10" x14ac:dyDescent="0.25">
      <c r="A2360">
        <v>16</v>
      </c>
      <c r="B2360">
        <v>109.864</v>
      </c>
      <c r="C2360">
        <v>114.28400000000001</v>
      </c>
      <c r="D2360">
        <v>183.10599999999999</v>
      </c>
      <c r="E2360">
        <v>16894.5</v>
      </c>
      <c r="F2360">
        <v>11820.5</v>
      </c>
      <c r="G2360">
        <v>17744.900000000001</v>
      </c>
      <c r="H2360">
        <v>1.0472399999999999</v>
      </c>
      <c r="I2360">
        <v>34644.199999999997</v>
      </c>
      <c r="J2360">
        <v>14.1081</v>
      </c>
    </row>
    <row r="2361" spans="1:10" x14ac:dyDescent="0.25">
      <c r="A2361">
        <v>16</v>
      </c>
      <c r="B2361">
        <v>109.864</v>
      </c>
      <c r="C2361">
        <v>114.28400000000001</v>
      </c>
      <c r="D2361">
        <v>188.74600000000001</v>
      </c>
      <c r="E2361">
        <v>11452</v>
      </c>
      <c r="F2361">
        <v>11310.2</v>
      </c>
      <c r="G2361">
        <v>17744.900000000001</v>
      </c>
      <c r="H2361">
        <v>1.1889799999999999</v>
      </c>
      <c r="I2361">
        <v>27910.3</v>
      </c>
      <c r="J2361">
        <v>15.386200000000001</v>
      </c>
    </row>
    <row r="2362" spans="1:10" x14ac:dyDescent="0.25">
      <c r="A2362">
        <v>16</v>
      </c>
      <c r="B2362">
        <v>109.628</v>
      </c>
      <c r="C2362">
        <v>118.054</v>
      </c>
      <c r="D2362">
        <v>188.74600000000001</v>
      </c>
      <c r="E2362">
        <v>7200</v>
      </c>
      <c r="F2362">
        <v>10800</v>
      </c>
      <c r="G2362">
        <v>22507.1</v>
      </c>
      <c r="H2362">
        <v>3.90551</v>
      </c>
      <c r="I2362">
        <v>20058.8</v>
      </c>
      <c r="J2362">
        <v>30.2714</v>
      </c>
    </row>
    <row r="2363" spans="1:10" x14ac:dyDescent="0.25">
      <c r="A2363">
        <v>16</v>
      </c>
      <c r="B2363">
        <v>109.628</v>
      </c>
      <c r="C2363">
        <v>118.054</v>
      </c>
      <c r="D2363">
        <v>188.74600000000001</v>
      </c>
      <c r="E2363">
        <v>7200</v>
      </c>
      <c r="F2363">
        <v>10800</v>
      </c>
      <c r="G2363">
        <v>22507.1</v>
      </c>
      <c r="H2363">
        <v>3.90551</v>
      </c>
      <c r="I2363">
        <v>20058.8</v>
      </c>
      <c r="J2363">
        <v>30.2714</v>
      </c>
    </row>
    <row r="2364" spans="1:10" x14ac:dyDescent="0.25">
      <c r="A2364">
        <v>16</v>
      </c>
      <c r="B2364">
        <v>109.628</v>
      </c>
      <c r="C2364">
        <v>118.054</v>
      </c>
      <c r="D2364">
        <v>188.74600000000001</v>
      </c>
      <c r="E2364">
        <v>7200</v>
      </c>
      <c r="F2364">
        <v>10800</v>
      </c>
      <c r="G2364">
        <v>22507.1</v>
      </c>
      <c r="H2364">
        <v>3.90551</v>
      </c>
      <c r="I2364">
        <v>20058.8</v>
      </c>
      <c r="J2364">
        <v>30.2714</v>
      </c>
    </row>
    <row r="2365" spans="1:10" x14ac:dyDescent="0.25">
      <c r="A2365">
        <v>16</v>
      </c>
      <c r="B2365">
        <v>109.628</v>
      </c>
      <c r="C2365">
        <v>118.054</v>
      </c>
      <c r="D2365">
        <v>184.672</v>
      </c>
      <c r="E2365">
        <v>7455.12</v>
      </c>
      <c r="F2365">
        <v>11310.2</v>
      </c>
      <c r="G2365">
        <v>15703.9</v>
      </c>
      <c r="H2365">
        <v>2.8661400000000001</v>
      </c>
      <c r="I2365">
        <v>21441.8</v>
      </c>
      <c r="J2365">
        <v>24.9956</v>
      </c>
    </row>
    <row r="2366" spans="1:10" x14ac:dyDescent="0.25">
      <c r="A2366">
        <v>16</v>
      </c>
      <c r="B2366">
        <v>109.628</v>
      </c>
      <c r="C2366">
        <v>118.054</v>
      </c>
      <c r="D2366">
        <v>184.672</v>
      </c>
      <c r="E2366">
        <v>7455.12</v>
      </c>
      <c r="F2366">
        <v>11310.2</v>
      </c>
      <c r="G2366">
        <v>15703.9</v>
      </c>
      <c r="H2366">
        <v>2.8661400000000001</v>
      </c>
      <c r="I2366">
        <v>21441.8</v>
      </c>
      <c r="J2366">
        <v>24.9956</v>
      </c>
    </row>
    <row r="2367" spans="1:10" x14ac:dyDescent="0.25">
      <c r="A2367">
        <v>16</v>
      </c>
      <c r="B2367">
        <v>109.628</v>
      </c>
      <c r="C2367">
        <v>118.054</v>
      </c>
      <c r="D2367">
        <v>184.672</v>
      </c>
      <c r="E2367">
        <v>7455.12</v>
      </c>
      <c r="F2367">
        <v>11310.2</v>
      </c>
      <c r="G2367">
        <v>15703.9</v>
      </c>
      <c r="H2367">
        <v>2.8661400000000001</v>
      </c>
      <c r="I2367">
        <v>21441.8</v>
      </c>
      <c r="J2367">
        <v>24.9956</v>
      </c>
    </row>
    <row r="2368" spans="1:10" x14ac:dyDescent="0.25">
      <c r="A2368">
        <v>16</v>
      </c>
      <c r="B2368">
        <v>109.864</v>
      </c>
      <c r="C2368">
        <v>117.426</v>
      </c>
      <c r="D2368">
        <v>188.74600000000001</v>
      </c>
      <c r="E2368">
        <v>7285.04</v>
      </c>
      <c r="F2368">
        <v>12585.8</v>
      </c>
      <c r="G2368">
        <v>9751.18</v>
      </c>
      <c r="H2368">
        <v>1.6850400000000001</v>
      </c>
      <c r="I2368">
        <v>23578.6</v>
      </c>
      <c r="J2368">
        <v>18.096800000000002</v>
      </c>
    </row>
    <row r="2369" spans="1:10" x14ac:dyDescent="0.25">
      <c r="A2369">
        <v>16</v>
      </c>
      <c r="B2369">
        <v>109.864</v>
      </c>
      <c r="C2369">
        <v>116.169</v>
      </c>
      <c r="D2369">
        <v>188.43299999999999</v>
      </c>
      <c r="E2369">
        <v>7965.35</v>
      </c>
      <c r="F2369">
        <v>11565.4</v>
      </c>
      <c r="G2369">
        <v>21996.9</v>
      </c>
      <c r="H2369">
        <v>1.3070900000000001</v>
      </c>
      <c r="I2369">
        <v>24354</v>
      </c>
      <c r="J2369">
        <v>15.971299999999999</v>
      </c>
    </row>
    <row r="2370" spans="1:10" x14ac:dyDescent="0.25">
      <c r="A2370">
        <v>16</v>
      </c>
      <c r="B2370">
        <v>109.864</v>
      </c>
      <c r="C2370">
        <v>116.169</v>
      </c>
      <c r="D2370">
        <v>188.74600000000001</v>
      </c>
      <c r="E2370">
        <v>7965.35</v>
      </c>
      <c r="F2370">
        <v>11820.5</v>
      </c>
      <c r="G2370">
        <v>23697.599999999999</v>
      </c>
      <c r="H2370">
        <v>1.73228</v>
      </c>
      <c r="I2370">
        <v>23459.8</v>
      </c>
      <c r="J2370">
        <v>19.540600000000001</v>
      </c>
    </row>
    <row r="2371" spans="1:10" x14ac:dyDescent="0.25">
      <c r="A2371">
        <v>16</v>
      </c>
      <c r="B2371">
        <v>109.628</v>
      </c>
      <c r="C2371">
        <v>118.054</v>
      </c>
      <c r="D2371">
        <v>184.672</v>
      </c>
      <c r="E2371">
        <v>7455.12</v>
      </c>
      <c r="F2371">
        <v>11310.2</v>
      </c>
      <c r="G2371">
        <v>15703.9</v>
      </c>
      <c r="H2371">
        <v>2.8661400000000001</v>
      </c>
      <c r="I2371">
        <v>21441.8</v>
      </c>
      <c r="J2371">
        <v>24.9956</v>
      </c>
    </row>
    <row r="2372" spans="1:10" x14ac:dyDescent="0.25">
      <c r="A2372">
        <v>16</v>
      </c>
      <c r="B2372">
        <v>108.68300000000001</v>
      </c>
      <c r="C2372">
        <v>117.426</v>
      </c>
      <c r="D2372">
        <v>188.74600000000001</v>
      </c>
      <c r="E2372">
        <v>7200</v>
      </c>
      <c r="F2372">
        <v>10800</v>
      </c>
      <c r="G2372">
        <v>16384.3</v>
      </c>
      <c r="H2372">
        <v>3.14961</v>
      </c>
      <c r="I2372">
        <v>20467.599999999999</v>
      </c>
      <c r="J2372">
        <v>29.061399999999999</v>
      </c>
    </row>
    <row r="2373" spans="1:10" x14ac:dyDescent="0.25">
      <c r="A2373">
        <v>16</v>
      </c>
      <c r="B2373">
        <v>109.864</v>
      </c>
      <c r="C2373">
        <v>118.054</v>
      </c>
      <c r="D2373">
        <v>188.12</v>
      </c>
      <c r="E2373">
        <v>7965.35</v>
      </c>
      <c r="F2373">
        <v>10800</v>
      </c>
      <c r="G2373">
        <v>25398.400000000001</v>
      </c>
      <c r="H2373">
        <v>3.90551</v>
      </c>
      <c r="I2373">
        <v>20927.599999999999</v>
      </c>
      <c r="J2373">
        <v>27.241399999999999</v>
      </c>
    </row>
    <row r="2374" spans="1:10" x14ac:dyDescent="0.25">
      <c r="A2374">
        <v>16</v>
      </c>
      <c r="B2374">
        <v>108.68300000000001</v>
      </c>
      <c r="C2374">
        <v>117.426</v>
      </c>
      <c r="D2374">
        <v>188.74600000000001</v>
      </c>
      <c r="E2374">
        <v>7200</v>
      </c>
      <c r="F2374">
        <v>10800</v>
      </c>
      <c r="G2374">
        <v>16384.3</v>
      </c>
      <c r="H2374">
        <v>3.14961</v>
      </c>
      <c r="I2374">
        <v>20467.599999999999</v>
      </c>
      <c r="J2374">
        <v>29.061399999999999</v>
      </c>
    </row>
    <row r="2375" spans="1:10" x14ac:dyDescent="0.25">
      <c r="A2375">
        <v>16</v>
      </c>
      <c r="B2375">
        <v>110.1</v>
      </c>
      <c r="C2375">
        <v>111.143</v>
      </c>
      <c r="D2375">
        <v>187.80600000000001</v>
      </c>
      <c r="E2375">
        <v>12642.5</v>
      </c>
      <c r="F2375">
        <v>10800</v>
      </c>
      <c r="G2375">
        <v>27609.4</v>
      </c>
      <c r="H2375">
        <v>1.07087</v>
      </c>
      <c r="I2375">
        <v>29036.6</v>
      </c>
      <c r="J2375">
        <v>14.563599999999999</v>
      </c>
    </row>
    <row r="2376" spans="1:10" x14ac:dyDescent="0.25">
      <c r="A2376">
        <v>16</v>
      </c>
      <c r="B2376">
        <v>109.628</v>
      </c>
      <c r="C2376">
        <v>118.054</v>
      </c>
      <c r="D2376">
        <v>188.74600000000001</v>
      </c>
      <c r="E2376">
        <v>7200</v>
      </c>
      <c r="F2376">
        <v>10800</v>
      </c>
      <c r="G2376">
        <v>22507.1</v>
      </c>
      <c r="H2376">
        <v>3.90551</v>
      </c>
      <c r="I2376">
        <v>20058.8</v>
      </c>
      <c r="J2376">
        <v>30.2714</v>
      </c>
    </row>
    <row r="2377" spans="1:10" x14ac:dyDescent="0.25">
      <c r="A2377">
        <v>16</v>
      </c>
      <c r="B2377">
        <v>109.864</v>
      </c>
      <c r="C2377">
        <v>115.541</v>
      </c>
      <c r="D2377">
        <v>187.80600000000001</v>
      </c>
      <c r="E2377">
        <v>7965.35</v>
      </c>
      <c r="F2377">
        <v>10800</v>
      </c>
      <c r="G2377">
        <v>23527.599999999999</v>
      </c>
      <c r="H2377">
        <v>1.6377999999999999</v>
      </c>
      <c r="I2377">
        <v>22680</v>
      </c>
      <c r="J2377">
        <v>23.6006</v>
      </c>
    </row>
    <row r="2378" spans="1:10" x14ac:dyDescent="0.25">
      <c r="A2378">
        <v>16</v>
      </c>
      <c r="B2378">
        <v>108.446</v>
      </c>
      <c r="C2378">
        <v>138.161</v>
      </c>
      <c r="D2378">
        <v>188.43299999999999</v>
      </c>
      <c r="E2378">
        <v>7370.08</v>
      </c>
      <c r="F2378">
        <v>10800</v>
      </c>
      <c r="G2378">
        <v>25058.3</v>
      </c>
      <c r="H2378">
        <v>3.8582700000000001</v>
      </c>
      <c r="I2378">
        <v>20044.8</v>
      </c>
      <c r="J2378">
        <v>143.249</v>
      </c>
    </row>
    <row r="2379" spans="1:10" x14ac:dyDescent="0.25">
      <c r="A2379">
        <v>16</v>
      </c>
      <c r="B2379">
        <v>109.864</v>
      </c>
      <c r="C2379">
        <v>115.541</v>
      </c>
      <c r="D2379">
        <v>187.80600000000001</v>
      </c>
      <c r="E2379">
        <v>7965.35</v>
      </c>
      <c r="F2379">
        <v>10800</v>
      </c>
      <c r="G2379">
        <v>23527.599999999999</v>
      </c>
      <c r="H2379">
        <v>1.6377999999999999</v>
      </c>
      <c r="I2379">
        <v>22680</v>
      </c>
      <c r="J2379">
        <v>23.6006</v>
      </c>
    </row>
    <row r="2380" spans="1:10" x14ac:dyDescent="0.25">
      <c r="A2380">
        <v>16</v>
      </c>
      <c r="B2380">
        <v>109.39100000000001</v>
      </c>
      <c r="C2380">
        <v>116.798</v>
      </c>
      <c r="D2380">
        <v>188.43299999999999</v>
      </c>
      <c r="E2380">
        <v>9325.98</v>
      </c>
      <c r="F2380">
        <v>11055.1</v>
      </c>
      <c r="G2380">
        <v>16894.5</v>
      </c>
      <c r="H2380">
        <v>1.5905499999999999</v>
      </c>
      <c r="I2380">
        <v>24281.3</v>
      </c>
      <c r="J2380">
        <v>17.206</v>
      </c>
    </row>
    <row r="2381" spans="1:10" x14ac:dyDescent="0.25">
      <c r="A2381">
        <v>17</v>
      </c>
      <c r="B2381">
        <v>109.628</v>
      </c>
      <c r="C2381">
        <v>111.771</v>
      </c>
      <c r="D2381">
        <v>187.80600000000001</v>
      </c>
      <c r="E2381">
        <v>12642.5</v>
      </c>
      <c r="F2381">
        <v>10800</v>
      </c>
      <c r="G2381">
        <v>27609.4</v>
      </c>
      <c r="H2381">
        <v>1.1653500000000001</v>
      </c>
      <c r="I2381">
        <v>28742</v>
      </c>
      <c r="J2381">
        <v>15.2658</v>
      </c>
    </row>
    <row r="2382" spans="1:10" x14ac:dyDescent="0.25">
      <c r="A2382">
        <v>17</v>
      </c>
      <c r="B2382">
        <v>110.1</v>
      </c>
      <c r="C2382">
        <v>117.426</v>
      </c>
      <c r="D2382">
        <v>188.43299999999999</v>
      </c>
      <c r="E2382">
        <v>7200</v>
      </c>
      <c r="F2382">
        <v>10800</v>
      </c>
      <c r="G2382">
        <v>12302.4</v>
      </c>
      <c r="H2382">
        <v>3.90551</v>
      </c>
      <c r="I2382">
        <v>20050</v>
      </c>
      <c r="J2382">
        <v>46.589199999999998</v>
      </c>
    </row>
    <row r="2383" spans="1:10" x14ac:dyDescent="0.25">
      <c r="A2383">
        <v>17</v>
      </c>
      <c r="B2383">
        <v>110.1</v>
      </c>
      <c r="C2383">
        <v>111.143</v>
      </c>
      <c r="D2383">
        <v>187.80600000000001</v>
      </c>
      <c r="E2383">
        <v>12642.5</v>
      </c>
      <c r="F2383">
        <v>10800</v>
      </c>
      <c r="G2383">
        <v>27609.4</v>
      </c>
      <c r="H2383">
        <v>1.07087</v>
      </c>
      <c r="I2383">
        <v>29036.6</v>
      </c>
      <c r="J2383">
        <v>14.563599999999999</v>
      </c>
    </row>
    <row r="2384" spans="1:10" x14ac:dyDescent="0.25">
      <c r="A2384">
        <v>17</v>
      </c>
      <c r="B2384">
        <v>110.1</v>
      </c>
      <c r="C2384">
        <v>115.541</v>
      </c>
      <c r="D2384">
        <v>188.12</v>
      </c>
      <c r="E2384">
        <v>8560.6299999999992</v>
      </c>
      <c r="F2384">
        <v>11310.2</v>
      </c>
      <c r="G2384">
        <v>25398.400000000001</v>
      </c>
      <c r="H2384">
        <v>1.02362</v>
      </c>
      <c r="I2384">
        <v>25592.6</v>
      </c>
      <c r="J2384">
        <v>15.709099999999999</v>
      </c>
    </row>
    <row r="2385" spans="1:10" x14ac:dyDescent="0.25">
      <c r="A2385">
        <v>17</v>
      </c>
      <c r="B2385">
        <v>109.864</v>
      </c>
      <c r="C2385">
        <v>115.541</v>
      </c>
      <c r="D2385">
        <v>188.74600000000001</v>
      </c>
      <c r="E2385">
        <v>7880.31</v>
      </c>
      <c r="F2385">
        <v>10800</v>
      </c>
      <c r="G2385">
        <v>20466.099999999999</v>
      </c>
      <c r="H2385">
        <v>1.73228</v>
      </c>
      <c r="I2385">
        <v>22357.7</v>
      </c>
      <c r="J2385">
        <v>24.257899999999999</v>
      </c>
    </row>
    <row r="2386" spans="1:10" x14ac:dyDescent="0.25">
      <c r="A2386">
        <v>17</v>
      </c>
      <c r="B2386">
        <v>110.1</v>
      </c>
      <c r="C2386">
        <v>117.426</v>
      </c>
      <c r="D2386">
        <v>187.80600000000001</v>
      </c>
      <c r="E2386">
        <v>7200</v>
      </c>
      <c r="F2386">
        <v>10800</v>
      </c>
      <c r="G2386">
        <v>25908.7</v>
      </c>
      <c r="H2386">
        <v>3.90551</v>
      </c>
      <c r="I2386">
        <v>20051.2</v>
      </c>
      <c r="J2386">
        <v>47.022799999999997</v>
      </c>
    </row>
    <row r="2387" spans="1:10" x14ac:dyDescent="0.25">
      <c r="A2387">
        <v>17</v>
      </c>
      <c r="B2387">
        <v>109.864</v>
      </c>
      <c r="C2387">
        <v>117.426</v>
      </c>
      <c r="D2387">
        <v>188.74600000000001</v>
      </c>
      <c r="E2387">
        <v>7285.04</v>
      </c>
      <c r="F2387">
        <v>12585.8</v>
      </c>
      <c r="G2387">
        <v>9070.8700000000008</v>
      </c>
      <c r="H2387">
        <v>1.3070900000000001</v>
      </c>
      <c r="I2387">
        <v>24562.7</v>
      </c>
      <c r="J2387">
        <v>17.752199999999998</v>
      </c>
    </row>
    <row r="2388" spans="1:10" x14ac:dyDescent="0.25">
      <c r="A2388">
        <v>17</v>
      </c>
      <c r="B2388">
        <v>109.628</v>
      </c>
      <c r="C2388">
        <v>118.054</v>
      </c>
      <c r="D2388">
        <v>188.74600000000001</v>
      </c>
      <c r="E2388">
        <v>7200</v>
      </c>
      <c r="F2388">
        <v>10800</v>
      </c>
      <c r="G2388">
        <v>22507.1</v>
      </c>
      <c r="H2388">
        <v>3.90551</v>
      </c>
      <c r="I2388">
        <v>20058.8</v>
      </c>
      <c r="J2388">
        <v>30.2714</v>
      </c>
    </row>
    <row r="2389" spans="1:10" x14ac:dyDescent="0.25">
      <c r="A2389">
        <v>17</v>
      </c>
      <c r="B2389">
        <v>110.1</v>
      </c>
      <c r="C2389">
        <v>117.426</v>
      </c>
      <c r="D2389">
        <v>188.43299999999999</v>
      </c>
      <c r="E2389">
        <v>7200</v>
      </c>
      <c r="F2389">
        <v>11310.2</v>
      </c>
      <c r="G2389">
        <v>25398.400000000001</v>
      </c>
      <c r="H2389">
        <v>2.0157500000000002</v>
      </c>
      <c r="I2389">
        <v>21920.799999999999</v>
      </c>
      <c r="J2389">
        <v>28.168700000000001</v>
      </c>
    </row>
    <row r="2390" spans="1:10" x14ac:dyDescent="0.25">
      <c r="A2390">
        <v>17</v>
      </c>
      <c r="B2390">
        <v>109.628</v>
      </c>
      <c r="C2390">
        <v>118.68300000000001</v>
      </c>
      <c r="D2390">
        <v>188.12</v>
      </c>
      <c r="E2390">
        <v>7880.31</v>
      </c>
      <c r="F2390">
        <v>10800</v>
      </c>
      <c r="G2390">
        <v>11622</v>
      </c>
      <c r="H2390">
        <v>3.90551</v>
      </c>
      <c r="I2390">
        <v>21290</v>
      </c>
      <c r="J2390">
        <v>50.027200000000001</v>
      </c>
    </row>
    <row r="2391" spans="1:10" x14ac:dyDescent="0.25">
      <c r="A2391">
        <v>17</v>
      </c>
      <c r="B2391">
        <v>109.864</v>
      </c>
      <c r="C2391">
        <v>115.541</v>
      </c>
      <c r="D2391">
        <v>188.74600000000001</v>
      </c>
      <c r="E2391">
        <v>7200</v>
      </c>
      <c r="F2391">
        <v>11055.1</v>
      </c>
      <c r="G2391">
        <v>24037.8</v>
      </c>
      <c r="H2391">
        <v>1.9684999999999999</v>
      </c>
      <c r="I2391">
        <v>21700.400000000001</v>
      </c>
      <c r="J2391">
        <v>29.246200000000002</v>
      </c>
    </row>
    <row r="2392" spans="1:10" x14ac:dyDescent="0.25">
      <c r="A2392">
        <v>17</v>
      </c>
      <c r="B2392">
        <v>109.864</v>
      </c>
      <c r="C2392">
        <v>117.426</v>
      </c>
      <c r="D2392">
        <v>188.74600000000001</v>
      </c>
      <c r="E2392">
        <v>8050.39</v>
      </c>
      <c r="F2392">
        <v>10800</v>
      </c>
      <c r="G2392">
        <v>28800</v>
      </c>
      <c r="H2392">
        <v>3.14961</v>
      </c>
      <c r="I2392">
        <v>21212.3</v>
      </c>
      <c r="J2392">
        <v>32.051600000000001</v>
      </c>
    </row>
    <row r="2393" spans="1:10" x14ac:dyDescent="0.25">
      <c r="A2393">
        <v>17</v>
      </c>
      <c r="B2393">
        <v>109.864</v>
      </c>
      <c r="C2393">
        <v>115.541</v>
      </c>
      <c r="D2393">
        <v>188.74600000000001</v>
      </c>
      <c r="E2393">
        <v>7200</v>
      </c>
      <c r="F2393">
        <v>11055.1</v>
      </c>
      <c r="G2393">
        <v>25398.400000000001</v>
      </c>
      <c r="H2393">
        <v>1.92126</v>
      </c>
      <c r="I2393">
        <v>21809.1</v>
      </c>
      <c r="J2393">
        <v>35.5276</v>
      </c>
    </row>
    <row r="2394" spans="1:10" x14ac:dyDescent="0.25">
      <c r="A2394">
        <v>17</v>
      </c>
      <c r="B2394">
        <v>109.864</v>
      </c>
      <c r="C2394">
        <v>118.054</v>
      </c>
      <c r="D2394">
        <v>188.74600000000001</v>
      </c>
      <c r="E2394">
        <v>7200</v>
      </c>
      <c r="F2394">
        <v>11310.2</v>
      </c>
      <c r="G2394">
        <v>22507.1</v>
      </c>
      <c r="H2394">
        <v>3.14961</v>
      </c>
      <c r="I2394">
        <v>20824.5</v>
      </c>
      <c r="J2394">
        <v>34.8461</v>
      </c>
    </row>
    <row r="2395" spans="1:10" x14ac:dyDescent="0.25">
      <c r="A2395">
        <v>17</v>
      </c>
      <c r="B2395">
        <v>110.1</v>
      </c>
      <c r="C2395">
        <v>116.798</v>
      </c>
      <c r="D2395">
        <v>188.43299999999999</v>
      </c>
      <c r="E2395">
        <v>9921.26</v>
      </c>
      <c r="F2395">
        <v>10800</v>
      </c>
      <c r="G2395">
        <v>28119.7</v>
      </c>
      <c r="H2395">
        <v>2.5826799999999999</v>
      </c>
      <c r="I2395">
        <v>23441</v>
      </c>
      <c r="J2395">
        <v>23.245100000000001</v>
      </c>
    </row>
    <row r="2396" spans="1:10" x14ac:dyDescent="0.25">
      <c r="A2396">
        <v>17</v>
      </c>
      <c r="B2396">
        <v>109.628</v>
      </c>
      <c r="C2396">
        <v>117.426</v>
      </c>
      <c r="D2396">
        <v>188.74600000000001</v>
      </c>
      <c r="E2396">
        <v>7285.04</v>
      </c>
      <c r="F2396">
        <v>11565.4</v>
      </c>
      <c r="G2396">
        <v>19615.7</v>
      </c>
      <c r="H2396">
        <v>1.5905499999999999</v>
      </c>
      <c r="I2396">
        <v>22738.6</v>
      </c>
      <c r="J2396">
        <v>28.440300000000001</v>
      </c>
    </row>
    <row r="2397" spans="1:10" x14ac:dyDescent="0.25">
      <c r="A2397">
        <v>17</v>
      </c>
      <c r="B2397">
        <v>110.1</v>
      </c>
      <c r="C2397">
        <v>115.541</v>
      </c>
      <c r="D2397">
        <v>188.12</v>
      </c>
      <c r="E2397">
        <v>8560.6299999999992</v>
      </c>
      <c r="F2397">
        <v>11565.4</v>
      </c>
      <c r="G2397">
        <v>25398.400000000001</v>
      </c>
      <c r="H2397">
        <v>1.2125999999999999</v>
      </c>
      <c r="I2397">
        <v>25069.3</v>
      </c>
      <c r="J2397">
        <v>23.290099999999999</v>
      </c>
    </row>
    <row r="2398" spans="1:10" x14ac:dyDescent="0.25">
      <c r="A2398">
        <v>17</v>
      </c>
      <c r="B2398">
        <v>109.864</v>
      </c>
      <c r="C2398">
        <v>119.93899999999999</v>
      </c>
      <c r="D2398">
        <v>188.43299999999999</v>
      </c>
      <c r="E2398">
        <v>7200</v>
      </c>
      <c r="F2398">
        <v>12330.7</v>
      </c>
      <c r="G2398">
        <v>25908.7</v>
      </c>
      <c r="H2398">
        <v>2.4881899999999999</v>
      </c>
      <c r="I2398">
        <v>22926.2</v>
      </c>
      <c r="J2398">
        <v>39.8551</v>
      </c>
    </row>
    <row r="2399" spans="1:10" x14ac:dyDescent="0.25">
      <c r="A2399">
        <v>17</v>
      </c>
      <c r="B2399">
        <v>109.864</v>
      </c>
      <c r="C2399">
        <v>117.426</v>
      </c>
      <c r="D2399">
        <v>188.43299999999999</v>
      </c>
      <c r="E2399">
        <v>7880.31</v>
      </c>
      <c r="F2399">
        <v>11565.4</v>
      </c>
      <c r="G2399">
        <v>24548</v>
      </c>
      <c r="H2399">
        <v>1.73228</v>
      </c>
      <c r="I2399">
        <v>23188.3</v>
      </c>
      <c r="J2399">
        <v>18.556799999999999</v>
      </c>
    </row>
    <row r="2400" spans="1:10" x14ac:dyDescent="0.25">
      <c r="A2400">
        <v>17</v>
      </c>
      <c r="B2400">
        <v>109.628</v>
      </c>
      <c r="C2400">
        <v>116.798</v>
      </c>
      <c r="D2400">
        <v>188.74600000000001</v>
      </c>
      <c r="E2400">
        <v>7285.04</v>
      </c>
      <c r="F2400">
        <v>12330.7</v>
      </c>
      <c r="G2400">
        <v>25398.400000000001</v>
      </c>
      <c r="H2400">
        <v>1.2125999999999999</v>
      </c>
      <c r="I2400">
        <v>24832.7</v>
      </c>
      <c r="J2400">
        <v>25.354399999999998</v>
      </c>
    </row>
    <row r="2401" spans="1:10" x14ac:dyDescent="0.25">
      <c r="A2401">
        <v>17</v>
      </c>
      <c r="B2401">
        <v>109.864</v>
      </c>
      <c r="C2401">
        <v>110.514</v>
      </c>
      <c r="D2401">
        <v>188.74600000000001</v>
      </c>
      <c r="E2401">
        <v>7200</v>
      </c>
      <c r="F2401">
        <v>10800</v>
      </c>
      <c r="G2401">
        <v>25908.7</v>
      </c>
      <c r="H2401">
        <v>1.54331</v>
      </c>
      <c r="I2401">
        <v>22105</v>
      </c>
      <c r="J2401">
        <v>70.8</v>
      </c>
    </row>
    <row r="2402" spans="1:10" x14ac:dyDescent="0.25">
      <c r="A2402">
        <v>17</v>
      </c>
      <c r="B2402">
        <v>110.1</v>
      </c>
      <c r="C2402">
        <v>116.798</v>
      </c>
      <c r="D2402">
        <v>188.12</v>
      </c>
      <c r="E2402">
        <v>8560.6299999999992</v>
      </c>
      <c r="F2402">
        <v>10800</v>
      </c>
      <c r="G2402">
        <v>25908.7</v>
      </c>
      <c r="H2402">
        <v>2.3936999999999999</v>
      </c>
      <c r="I2402">
        <v>22384.7</v>
      </c>
      <c r="J2402">
        <v>31.3874</v>
      </c>
    </row>
    <row r="2403" spans="1:10" x14ac:dyDescent="0.25">
      <c r="A2403">
        <v>17</v>
      </c>
      <c r="B2403">
        <v>109.628</v>
      </c>
      <c r="C2403">
        <v>117.74</v>
      </c>
      <c r="D2403">
        <v>188.74600000000001</v>
      </c>
      <c r="E2403">
        <v>7200</v>
      </c>
      <c r="F2403">
        <v>10800</v>
      </c>
      <c r="G2403">
        <v>27949.599999999999</v>
      </c>
      <c r="H2403">
        <v>3.90551</v>
      </c>
      <c r="I2403">
        <v>20104.2</v>
      </c>
      <c r="J2403">
        <v>46.517899999999997</v>
      </c>
    </row>
    <row r="2404" spans="1:10" x14ac:dyDescent="0.25">
      <c r="A2404">
        <v>17</v>
      </c>
      <c r="B2404">
        <v>109.864</v>
      </c>
      <c r="C2404">
        <v>117.426</v>
      </c>
      <c r="D2404">
        <v>188.74600000000001</v>
      </c>
      <c r="E2404">
        <v>7285.04</v>
      </c>
      <c r="F2404">
        <v>12585.8</v>
      </c>
      <c r="G2404">
        <v>9070.8700000000008</v>
      </c>
      <c r="H2404">
        <v>1.3070900000000001</v>
      </c>
      <c r="I2404">
        <v>24562.7</v>
      </c>
      <c r="J2404">
        <v>17.752199999999998</v>
      </c>
    </row>
    <row r="2405" spans="1:10" x14ac:dyDescent="0.25">
      <c r="A2405">
        <v>17</v>
      </c>
      <c r="B2405">
        <v>109.864</v>
      </c>
      <c r="C2405">
        <v>116.798</v>
      </c>
      <c r="D2405">
        <v>186.239</v>
      </c>
      <c r="E2405">
        <v>7285.04</v>
      </c>
      <c r="F2405">
        <v>11565.4</v>
      </c>
      <c r="G2405">
        <v>25398.400000000001</v>
      </c>
      <c r="H2405">
        <v>1.73228</v>
      </c>
      <c r="I2405">
        <v>22697.4</v>
      </c>
      <c r="J2405">
        <v>30.409600000000001</v>
      </c>
    </row>
    <row r="2406" spans="1:10" x14ac:dyDescent="0.25">
      <c r="A2406">
        <v>17</v>
      </c>
      <c r="B2406">
        <v>110.1</v>
      </c>
      <c r="C2406">
        <v>117.426</v>
      </c>
      <c r="D2406">
        <v>188.43299999999999</v>
      </c>
      <c r="E2406">
        <v>7200</v>
      </c>
      <c r="F2406">
        <v>10800</v>
      </c>
      <c r="G2406">
        <v>12302.4</v>
      </c>
      <c r="H2406">
        <v>3.90551</v>
      </c>
      <c r="I2406">
        <v>20050</v>
      </c>
      <c r="J2406">
        <v>46.589199999999998</v>
      </c>
    </row>
    <row r="2407" spans="1:10" x14ac:dyDescent="0.25">
      <c r="A2407">
        <v>17</v>
      </c>
      <c r="B2407">
        <v>110.1</v>
      </c>
      <c r="C2407">
        <v>115.541</v>
      </c>
      <c r="D2407">
        <v>188.74600000000001</v>
      </c>
      <c r="E2407">
        <v>7455.12</v>
      </c>
      <c r="F2407">
        <v>12585.8</v>
      </c>
      <c r="G2407">
        <v>25398.400000000001</v>
      </c>
      <c r="H2407">
        <v>1.4960599999999999</v>
      </c>
      <c r="I2407">
        <v>24167</v>
      </c>
      <c r="J2407">
        <v>25.9602</v>
      </c>
    </row>
    <row r="2408" spans="1:10" x14ac:dyDescent="0.25">
      <c r="A2408">
        <v>17</v>
      </c>
      <c r="B2408">
        <v>109.864</v>
      </c>
      <c r="C2408">
        <v>115.541</v>
      </c>
      <c r="D2408">
        <v>188.12</v>
      </c>
      <c r="E2408">
        <v>7200</v>
      </c>
      <c r="F2408">
        <v>10800</v>
      </c>
      <c r="G2408">
        <v>28629.9</v>
      </c>
      <c r="H2408">
        <v>1.6850400000000001</v>
      </c>
      <c r="I2408">
        <v>21830.7</v>
      </c>
      <c r="J2408">
        <v>40.564599999999999</v>
      </c>
    </row>
    <row r="2409" spans="1:10" x14ac:dyDescent="0.25">
      <c r="A2409">
        <v>17</v>
      </c>
      <c r="B2409">
        <v>109.864</v>
      </c>
      <c r="C2409">
        <v>117.426</v>
      </c>
      <c r="D2409">
        <v>188.12</v>
      </c>
      <c r="E2409">
        <v>7370.08</v>
      </c>
      <c r="F2409">
        <v>11055.1</v>
      </c>
      <c r="G2409">
        <v>25908.7</v>
      </c>
      <c r="H2409">
        <v>2.7244100000000002</v>
      </c>
      <c r="I2409">
        <v>21068.1</v>
      </c>
      <c r="J2409">
        <v>39.749099999999999</v>
      </c>
    </row>
    <row r="2410" spans="1:10" x14ac:dyDescent="0.25">
      <c r="A2410">
        <v>17</v>
      </c>
      <c r="B2410">
        <v>109.864</v>
      </c>
      <c r="C2410">
        <v>116.798</v>
      </c>
      <c r="D2410">
        <v>188.12</v>
      </c>
      <c r="E2410">
        <v>7880.31</v>
      </c>
      <c r="F2410">
        <v>11055.1</v>
      </c>
      <c r="G2410">
        <v>25228.3</v>
      </c>
      <c r="H2410">
        <v>3.90551</v>
      </c>
      <c r="I2410">
        <v>21063.9</v>
      </c>
      <c r="J2410">
        <v>40.169899999999998</v>
      </c>
    </row>
    <row r="2411" spans="1:10" x14ac:dyDescent="0.25">
      <c r="A2411">
        <v>17</v>
      </c>
      <c r="B2411">
        <v>110.1</v>
      </c>
      <c r="C2411">
        <v>111.143</v>
      </c>
      <c r="D2411">
        <v>187.80600000000001</v>
      </c>
      <c r="E2411">
        <v>12642.5</v>
      </c>
      <c r="F2411">
        <v>10800</v>
      </c>
      <c r="G2411">
        <v>27609.4</v>
      </c>
      <c r="H2411">
        <v>1.07087</v>
      </c>
      <c r="I2411">
        <v>29036.6</v>
      </c>
      <c r="J2411">
        <v>14.563599999999999</v>
      </c>
    </row>
    <row r="2412" spans="1:10" x14ac:dyDescent="0.25">
      <c r="A2412">
        <v>17</v>
      </c>
      <c r="B2412">
        <v>110.1</v>
      </c>
      <c r="C2412">
        <v>116.798</v>
      </c>
      <c r="D2412">
        <v>188.43299999999999</v>
      </c>
      <c r="E2412">
        <v>7200</v>
      </c>
      <c r="F2412">
        <v>10800</v>
      </c>
      <c r="G2412">
        <v>23187.4</v>
      </c>
      <c r="H2412">
        <v>1.54331</v>
      </c>
      <c r="I2412">
        <v>22201.5</v>
      </c>
      <c r="J2412">
        <v>27.9802</v>
      </c>
    </row>
    <row r="2413" spans="1:10" x14ac:dyDescent="0.25">
      <c r="A2413">
        <v>17</v>
      </c>
      <c r="B2413">
        <v>109.864</v>
      </c>
      <c r="C2413">
        <v>118.054</v>
      </c>
      <c r="D2413">
        <v>188.74600000000001</v>
      </c>
      <c r="E2413">
        <v>7200</v>
      </c>
      <c r="F2413">
        <v>12330.7</v>
      </c>
      <c r="G2413">
        <v>19955.900000000001</v>
      </c>
      <c r="H2413">
        <v>2.34646</v>
      </c>
      <c r="I2413">
        <v>22827</v>
      </c>
      <c r="J2413">
        <v>22.850100000000001</v>
      </c>
    </row>
    <row r="2414" spans="1:10" x14ac:dyDescent="0.25">
      <c r="A2414">
        <v>17</v>
      </c>
      <c r="B2414">
        <v>110.1</v>
      </c>
      <c r="C2414">
        <v>116.798</v>
      </c>
      <c r="D2414">
        <v>188.12</v>
      </c>
      <c r="E2414">
        <v>8050.39</v>
      </c>
      <c r="F2414">
        <v>11055.1</v>
      </c>
      <c r="G2414">
        <v>27949.599999999999</v>
      </c>
      <c r="H2414">
        <v>3.14961</v>
      </c>
      <c r="I2414">
        <v>21498.9</v>
      </c>
      <c r="J2414">
        <v>29.4451</v>
      </c>
    </row>
    <row r="2415" spans="1:10" x14ac:dyDescent="0.25">
      <c r="A2415">
        <v>17</v>
      </c>
      <c r="B2415">
        <v>109.864</v>
      </c>
      <c r="C2415">
        <v>116.169</v>
      </c>
      <c r="D2415">
        <v>187.80600000000001</v>
      </c>
      <c r="E2415">
        <v>7200</v>
      </c>
      <c r="F2415">
        <v>10800</v>
      </c>
      <c r="G2415">
        <v>25398.400000000001</v>
      </c>
      <c r="H2415">
        <v>1.1181099999999999</v>
      </c>
      <c r="I2415">
        <v>23402.799999999999</v>
      </c>
      <c r="J2415">
        <v>26.0349</v>
      </c>
    </row>
    <row r="2416" spans="1:10" x14ac:dyDescent="0.25">
      <c r="A2416">
        <v>17</v>
      </c>
      <c r="B2416">
        <v>110.1</v>
      </c>
      <c r="C2416">
        <v>117.426</v>
      </c>
      <c r="D2416">
        <v>187.80600000000001</v>
      </c>
      <c r="E2416">
        <v>12642.5</v>
      </c>
      <c r="F2416">
        <v>10800</v>
      </c>
      <c r="G2416">
        <v>25228.3</v>
      </c>
      <c r="H2416">
        <v>3.3385799999999999</v>
      </c>
      <c r="I2416">
        <v>26155.7</v>
      </c>
      <c r="J2416">
        <v>26.524999999999999</v>
      </c>
    </row>
    <row r="2417" spans="1:10" x14ac:dyDescent="0.25">
      <c r="A2417">
        <v>17</v>
      </c>
      <c r="B2417">
        <v>109.628</v>
      </c>
      <c r="C2417">
        <v>119.93899999999999</v>
      </c>
      <c r="D2417">
        <v>188.43299999999999</v>
      </c>
      <c r="E2417">
        <v>7200</v>
      </c>
      <c r="F2417">
        <v>10800</v>
      </c>
      <c r="G2417">
        <v>20466.099999999999</v>
      </c>
      <c r="H2417">
        <v>3.90551</v>
      </c>
      <c r="I2417">
        <v>20546.5</v>
      </c>
      <c r="J2417">
        <v>52.3125</v>
      </c>
    </row>
    <row r="2418" spans="1:10" x14ac:dyDescent="0.25">
      <c r="A2418">
        <v>17</v>
      </c>
      <c r="B2418">
        <v>110.1</v>
      </c>
      <c r="C2418">
        <v>118.369</v>
      </c>
      <c r="D2418">
        <v>188.43299999999999</v>
      </c>
      <c r="E2418">
        <v>7200</v>
      </c>
      <c r="F2418">
        <v>10800</v>
      </c>
      <c r="G2418">
        <v>9581.1</v>
      </c>
      <c r="H2418">
        <v>3.19685</v>
      </c>
      <c r="I2418">
        <v>20441</v>
      </c>
      <c r="J2418">
        <v>35.171999999999997</v>
      </c>
    </row>
    <row r="2419" spans="1:10" x14ac:dyDescent="0.25">
      <c r="A2419">
        <v>17</v>
      </c>
      <c r="B2419">
        <v>109.864</v>
      </c>
      <c r="C2419">
        <v>116.169</v>
      </c>
      <c r="D2419">
        <v>185.29900000000001</v>
      </c>
      <c r="E2419">
        <v>7880.31</v>
      </c>
      <c r="F2419">
        <v>11055.1</v>
      </c>
      <c r="G2419">
        <v>19785.8</v>
      </c>
      <c r="H2419">
        <v>1.82677</v>
      </c>
      <c r="I2419">
        <v>22505.200000000001</v>
      </c>
      <c r="J2419">
        <v>31.5959</v>
      </c>
    </row>
    <row r="2420" spans="1:10" x14ac:dyDescent="0.25">
      <c r="A2420">
        <v>17</v>
      </c>
      <c r="B2420">
        <v>109.864</v>
      </c>
      <c r="C2420">
        <v>115.541</v>
      </c>
      <c r="D2420">
        <v>186.239</v>
      </c>
      <c r="E2420">
        <v>7370.08</v>
      </c>
      <c r="F2420">
        <v>11055.1</v>
      </c>
      <c r="G2420">
        <v>27949.599999999999</v>
      </c>
      <c r="H2420">
        <v>2.8189000000000002</v>
      </c>
      <c r="I2420">
        <v>21015.9</v>
      </c>
      <c r="J2420">
        <v>49.2254</v>
      </c>
    </row>
    <row r="2421" spans="1:10" x14ac:dyDescent="0.25">
      <c r="A2421">
        <v>17</v>
      </c>
      <c r="B2421">
        <v>109.39100000000001</v>
      </c>
      <c r="C2421">
        <v>115.541</v>
      </c>
      <c r="D2421">
        <v>187.80600000000001</v>
      </c>
      <c r="E2421">
        <v>12727.6</v>
      </c>
      <c r="F2421">
        <v>11820.5</v>
      </c>
      <c r="G2421">
        <v>25228.3</v>
      </c>
      <c r="H2421">
        <v>1.3070900000000001</v>
      </c>
      <c r="I2421">
        <v>29838.2</v>
      </c>
      <c r="J2421">
        <v>18.098500000000001</v>
      </c>
    </row>
    <row r="2422" spans="1:10" x14ac:dyDescent="0.25">
      <c r="A2422">
        <v>17</v>
      </c>
      <c r="B2422">
        <v>110.1</v>
      </c>
      <c r="C2422">
        <v>116.798</v>
      </c>
      <c r="D2422">
        <v>188.43299999999999</v>
      </c>
      <c r="E2422">
        <v>7285.04</v>
      </c>
      <c r="F2422">
        <v>11565.4</v>
      </c>
      <c r="G2422">
        <v>19785.8</v>
      </c>
      <c r="H2422">
        <v>1.3070900000000001</v>
      </c>
      <c r="I2422">
        <v>23652.2</v>
      </c>
      <c r="J2422">
        <v>21.5657</v>
      </c>
    </row>
    <row r="2423" spans="1:10" x14ac:dyDescent="0.25">
      <c r="A2423">
        <v>17</v>
      </c>
      <c r="B2423">
        <v>109.628</v>
      </c>
      <c r="C2423">
        <v>116.798</v>
      </c>
      <c r="D2423">
        <v>188.12</v>
      </c>
      <c r="E2423">
        <v>7200</v>
      </c>
      <c r="F2423">
        <v>11565.4</v>
      </c>
      <c r="G2423">
        <v>25228.3</v>
      </c>
      <c r="H2423">
        <v>2.1574800000000001</v>
      </c>
      <c r="I2423">
        <v>21913.1</v>
      </c>
      <c r="J2423">
        <v>33.776800000000001</v>
      </c>
    </row>
    <row r="2424" spans="1:10" x14ac:dyDescent="0.25">
      <c r="A2424">
        <v>17</v>
      </c>
      <c r="B2424">
        <v>110.1</v>
      </c>
      <c r="C2424">
        <v>115.541</v>
      </c>
      <c r="D2424">
        <v>188.12</v>
      </c>
      <c r="E2424">
        <v>7880.31</v>
      </c>
      <c r="F2424">
        <v>11310.2</v>
      </c>
      <c r="G2424">
        <v>19785.8</v>
      </c>
      <c r="H2424">
        <v>1.35433</v>
      </c>
      <c r="I2424">
        <v>23864.3</v>
      </c>
      <c r="J2424">
        <v>25.3429</v>
      </c>
    </row>
    <row r="2425" spans="1:10" x14ac:dyDescent="0.25">
      <c r="A2425">
        <v>17</v>
      </c>
      <c r="B2425">
        <v>109.39100000000001</v>
      </c>
      <c r="C2425">
        <v>115.227</v>
      </c>
      <c r="D2425">
        <v>188.43299999999999</v>
      </c>
      <c r="E2425">
        <v>7285.04</v>
      </c>
      <c r="F2425">
        <v>11055.1</v>
      </c>
      <c r="G2425">
        <v>26078.7</v>
      </c>
      <c r="H2425">
        <v>2.20472</v>
      </c>
      <c r="I2425">
        <v>21417.3</v>
      </c>
      <c r="J2425">
        <v>48.380600000000001</v>
      </c>
    </row>
    <row r="2426" spans="1:10" x14ac:dyDescent="0.25">
      <c r="A2426">
        <v>17</v>
      </c>
      <c r="B2426">
        <v>110.1</v>
      </c>
      <c r="C2426">
        <v>115.541</v>
      </c>
      <c r="D2426">
        <v>188.12</v>
      </c>
      <c r="E2426">
        <v>7370.08</v>
      </c>
      <c r="F2426">
        <v>10800</v>
      </c>
      <c r="G2426">
        <v>28119.7</v>
      </c>
      <c r="H2426">
        <v>3.00787</v>
      </c>
      <c r="I2426">
        <v>20627.599999999999</v>
      </c>
      <c r="J2426">
        <v>43.825099999999999</v>
      </c>
    </row>
    <row r="2427" spans="1:10" x14ac:dyDescent="0.25">
      <c r="A2427">
        <v>17</v>
      </c>
      <c r="B2427">
        <v>109.39100000000001</v>
      </c>
      <c r="C2427">
        <v>116.169</v>
      </c>
      <c r="D2427">
        <v>188.74600000000001</v>
      </c>
      <c r="E2427">
        <v>7200</v>
      </c>
      <c r="F2427">
        <v>10800</v>
      </c>
      <c r="G2427">
        <v>20636.2</v>
      </c>
      <c r="H2427">
        <v>3.9527600000000001</v>
      </c>
      <c r="I2427">
        <v>20104.099999999999</v>
      </c>
      <c r="J2427">
        <v>55.226399999999998</v>
      </c>
    </row>
    <row r="2428" spans="1:10" x14ac:dyDescent="0.25">
      <c r="A2428">
        <v>17</v>
      </c>
      <c r="B2428">
        <v>110.1</v>
      </c>
      <c r="C2428">
        <v>117.426</v>
      </c>
      <c r="D2428">
        <v>188.43299999999999</v>
      </c>
      <c r="E2428">
        <v>7200</v>
      </c>
      <c r="F2428">
        <v>11310.2</v>
      </c>
      <c r="G2428">
        <v>25908.7</v>
      </c>
      <c r="H2428">
        <v>4</v>
      </c>
      <c r="I2428">
        <v>20512</v>
      </c>
      <c r="J2428">
        <v>31.400300000000001</v>
      </c>
    </row>
    <row r="2429" spans="1:10" x14ac:dyDescent="0.25">
      <c r="A2429">
        <v>17</v>
      </c>
      <c r="B2429">
        <v>110.1</v>
      </c>
      <c r="C2429">
        <v>115.541</v>
      </c>
      <c r="D2429">
        <v>188.74600000000001</v>
      </c>
      <c r="E2429">
        <v>7880.31</v>
      </c>
      <c r="F2429">
        <v>11310.2</v>
      </c>
      <c r="G2429">
        <v>25908.7</v>
      </c>
      <c r="H2429">
        <v>3.14961</v>
      </c>
      <c r="I2429">
        <v>21592.799999999999</v>
      </c>
      <c r="J2429">
        <v>32.036900000000003</v>
      </c>
    </row>
    <row r="2430" spans="1:10" x14ac:dyDescent="0.25">
      <c r="A2430">
        <v>17</v>
      </c>
      <c r="B2430">
        <v>110.1</v>
      </c>
      <c r="C2430">
        <v>119.31100000000001</v>
      </c>
      <c r="D2430">
        <v>188.74600000000001</v>
      </c>
      <c r="E2430">
        <v>7200</v>
      </c>
      <c r="F2430">
        <v>14881.9</v>
      </c>
      <c r="G2430">
        <v>28629.9</v>
      </c>
      <c r="H2430">
        <v>3.90551</v>
      </c>
      <c r="I2430">
        <v>24842.5</v>
      </c>
      <c r="J2430">
        <v>31.7361</v>
      </c>
    </row>
    <row r="2431" spans="1:10" x14ac:dyDescent="0.25">
      <c r="A2431">
        <v>17</v>
      </c>
      <c r="B2431">
        <v>110.1</v>
      </c>
      <c r="C2431">
        <v>118.054</v>
      </c>
      <c r="D2431">
        <v>188.74600000000001</v>
      </c>
      <c r="E2431">
        <v>7200</v>
      </c>
      <c r="F2431">
        <v>10800</v>
      </c>
      <c r="G2431">
        <v>17064.599999999999</v>
      </c>
      <c r="H2431">
        <v>2.7716500000000002</v>
      </c>
      <c r="I2431">
        <v>20616.3</v>
      </c>
      <c r="J2431">
        <v>39.743000000000002</v>
      </c>
    </row>
    <row r="2432" spans="1:10" x14ac:dyDescent="0.25">
      <c r="A2432">
        <v>17</v>
      </c>
      <c r="B2432">
        <v>110.1</v>
      </c>
      <c r="C2432">
        <v>116.169</v>
      </c>
      <c r="D2432">
        <v>187.80600000000001</v>
      </c>
      <c r="E2432">
        <v>7200</v>
      </c>
      <c r="F2432">
        <v>10800</v>
      </c>
      <c r="G2432">
        <v>27949.599999999999</v>
      </c>
      <c r="H2432">
        <v>2.7716500000000002</v>
      </c>
      <c r="I2432">
        <v>20625.900000000001</v>
      </c>
      <c r="J2432">
        <v>51.3309</v>
      </c>
    </row>
    <row r="2433" spans="1:10" x14ac:dyDescent="0.25">
      <c r="A2433">
        <v>17</v>
      </c>
      <c r="B2433">
        <v>108.68300000000001</v>
      </c>
      <c r="C2433">
        <v>117.11199999999999</v>
      </c>
      <c r="D2433">
        <v>188.43299999999999</v>
      </c>
      <c r="E2433">
        <v>7285.04</v>
      </c>
      <c r="F2433">
        <v>10800</v>
      </c>
      <c r="G2433">
        <v>27949.599999999999</v>
      </c>
      <c r="H2433">
        <v>2.3936999999999999</v>
      </c>
      <c r="I2433">
        <v>21066.6</v>
      </c>
      <c r="J2433">
        <v>38.114899999999999</v>
      </c>
    </row>
    <row r="2434" spans="1:10" x14ac:dyDescent="0.25">
      <c r="A2434">
        <v>17</v>
      </c>
      <c r="B2434">
        <v>109.864</v>
      </c>
      <c r="C2434">
        <v>115.541</v>
      </c>
      <c r="D2434">
        <v>188.74600000000001</v>
      </c>
      <c r="E2434">
        <v>7200</v>
      </c>
      <c r="F2434">
        <v>10800</v>
      </c>
      <c r="G2434">
        <v>28119.7</v>
      </c>
      <c r="H2434">
        <v>2.9133900000000001</v>
      </c>
      <c r="I2434">
        <v>20507.8</v>
      </c>
      <c r="J2434">
        <v>53.968000000000004</v>
      </c>
    </row>
    <row r="2435" spans="1:10" x14ac:dyDescent="0.25">
      <c r="A2435">
        <v>17</v>
      </c>
      <c r="B2435">
        <v>110.1</v>
      </c>
      <c r="C2435">
        <v>119.31100000000001</v>
      </c>
      <c r="D2435">
        <v>188.74600000000001</v>
      </c>
      <c r="E2435">
        <v>7200</v>
      </c>
      <c r="F2435">
        <v>10800</v>
      </c>
      <c r="G2435">
        <v>28629.9</v>
      </c>
      <c r="H2435">
        <v>3.90551</v>
      </c>
      <c r="I2435">
        <v>20085.2</v>
      </c>
      <c r="J2435">
        <v>30.207100000000001</v>
      </c>
    </row>
    <row r="2436" spans="1:10" x14ac:dyDescent="0.25">
      <c r="A2436">
        <v>17</v>
      </c>
      <c r="B2436">
        <v>109.864</v>
      </c>
      <c r="C2436">
        <v>117.426</v>
      </c>
      <c r="D2436">
        <v>188.74600000000001</v>
      </c>
      <c r="E2436">
        <v>7285.04</v>
      </c>
      <c r="F2436">
        <v>12585.8</v>
      </c>
      <c r="G2436">
        <v>25398.400000000001</v>
      </c>
      <c r="H2436">
        <v>1.6850400000000001</v>
      </c>
      <c r="I2436">
        <v>23578.6</v>
      </c>
      <c r="J2436">
        <v>18.096800000000002</v>
      </c>
    </row>
    <row r="2437" spans="1:10" x14ac:dyDescent="0.25">
      <c r="A2437">
        <v>17</v>
      </c>
      <c r="B2437">
        <v>109.864</v>
      </c>
      <c r="C2437">
        <v>115.541</v>
      </c>
      <c r="D2437">
        <v>188.74600000000001</v>
      </c>
      <c r="E2437">
        <v>7285.04</v>
      </c>
      <c r="F2437">
        <v>12585.8</v>
      </c>
      <c r="G2437">
        <v>19955.900000000001</v>
      </c>
      <c r="H2437">
        <v>1.6850400000000001</v>
      </c>
      <c r="I2437">
        <v>23715.9</v>
      </c>
      <c r="J2437">
        <v>23.070900000000002</v>
      </c>
    </row>
    <row r="2438" spans="1:10" x14ac:dyDescent="0.25">
      <c r="A2438">
        <v>17</v>
      </c>
      <c r="B2438">
        <v>109.864</v>
      </c>
      <c r="C2438">
        <v>116.798</v>
      </c>
      <c r="D2438">
        <v>187.80600000000001</v>
      </c>
      <c r="E2438">
        <v>8645.67</v>
      </c>
      <c r="F2438">
        <v>12330.7</v>
      </c>
      <c r="G2438">
        <v>25398.400000000001</v>
      </c>
      <c r="H2438">
        <v>1.02362</v>
      </c>
      <c r="I2438">
        <v>26752.799999999999</v>
      </c>
      <c r="J2438">
        <v>18.073399999999999</v>
      </c>
    </row>
    <row r="2439" spans="1:10" x14ac:dyDescent="0.25">
      <c r="A2439">
        <v>17</v>
      </c>
      <c r="B2439">
        <v>109.39100000000001</v>
      </c>
      <c r="C2439">
        <v>111.771</v>
      </c>
      <c r="D2439">
        <v>188.12</v>
      </c>
      <c r="E2439">
        <v>7880.31</v>
      </c>
      <c r="F2439">
        <v>10800</v>
      </c>
      <c r="G2439">
        <v>27779.5</v>
      </c>
      <c r="H2439">
        <v>3.0551200000000001</v>
      </c>
      <c r="I2439">
        <v>21174</v>
      </c>
      <c r="J2439">
        <v>64.987300000000005</v>
      </c>
    </row>
    <row r="2440" spans="1:10" x14ac:dyDescent="0.25">
      <c r="A2440">
        <v>17</v>
      </c>
      <c r="B2440">
        <v>110.1</v>
      </c>
      <c r="C2440">
        <v>116.798</v>
      </c>
      <c r="D2440">
        <v>188.43299999999999</v>
      </c>
      <c r="E2440">
        <v>7285.04</v>
      </c>
      <c r="F2440">
        <v>11565.4</v>
      </c>
      <c r="G2440">
        <v>11622</v>
      </c>
      <c r="H2440">
        <v>1.1181099999999999</v>
      </c>
      <c r="I2440">
        <v>24074.5</v>
      </c>
      <c r="J2440">
        <v>18.196000000000002</v>
      </c>
    </row>
    <row r="2441" spans="1:10" x14ac:dyDescent="0.25">
      <c r="A2441">
        <v>17</v>
      </c>
      <c r="B2441">
        <v>109.864</v>
      </c>
      <c r="C2441">
        <v>117.426</v>
      </c>
      <c r="D2441">
        <v>187.80600000000001</v>
      </c>
      <c r="E2441">
        <v>7285.04</v>
      </c>
      <c r="F2441">
        <v>12585.8</v>
      </c>
      <c r="G2441">
        <v>9751.18</v>
      </c>
      <c r="H2441">
        <v>1.6850400000000001</v>
      </c>
      <c r="I2441">
        <v>23578.6</v>
      </c>
      <c r="J2441">
        <v>18.096800000000002</v>
      </c>
    </row>
    <row r="2442" spans="1:10" x14ac:dyDescent="0.25">
      <c r="A2442">
        <v>17</v>
      </c>
      <c r="B2442">
        <v>109.628</v>
      </c>
      <c r="C2442">
        <v>115.541</v>
      </c>
      <c r="D2442">
        <v>188.74600000000001</v>
      </c>
      <c r="E2442">
        <v>12642.5</v>
      </c>
      <c r="F2442">
        <v>10800</v>
      </c>
      <c r="G2442">
        <v>27609.4</v>
      </c>
      <c r="H2442">
        <v>2.1810999999999998</v>
      </c>
      <c r="I2442">
        <v>26691.7</v>
      </c>
      <c r="J2442">
        <v>24.404699999999998</v>
      </c>
    </row>
    <row r="2443" spans="1:10" x14ac:dyDescent="0.25">
      <c r="A2443">
        <v>17</v>
      </c>
      <c r="B2443">
        <v>109.39100000000001</v>
      </c>
      <c r="C2443">
        <v>110.514</v>
      </c>
      <c r="D2443">
        <v>187.80600000000001</v>
      </c>
      <c r="E2443">
        <v>7200</v>
      </c>
      <c r="F2443">
        <v>11055.1</v>
      </c>
      <c r="G2443">
        <v>22166.9</v>
      </c>
      <c r="H2443">
        <v>2.6771699999999998</v>
      </c>
      <c r="I2443">
        <v>21062</v>
      </c>
      <c r="J2443">
        <v>76.410300000000007</v>
      </c>
    </row>
    <row r="2444" spans="1:10" x14ac:dyDescent="0.25">
      <c r="A2444">
        <v>17</v>
      </c>
      <c r="B2444">
        <v>109.864</v>
      </c>
      <c r="C2444">
        <v>116.798</v>
      </c>
      <c r="D2444">
        <v>188.74600000000001</v>
      </c>
      <c r="E2444">
        <v>9325.98</v>
      </c>
      <c r="F2444">
        <v>11565.4</v>
      </c>
      <c r="G2444">
        <v>26078.7</v>
      </c>
      <c r="H2444">
        <v>1.4960599999999999</v>
      </c>
      <c r="I2444">
        <v>25443.4</v>
      </c>
      <c r="J2444">
        <v>32.547199999999997</v>
      </c>
    </row>
    <row r="2445" spans="1:10" x14ac:dyDescent="0.25">
      <c r="A2445">
        <v>17</v>
      </c>
      <c r="B2445">
        <v>109.864</v>
      </c>
      <c r="C2445">
        <v>117.426</v>
      </c>
      <c r="D2445">
        <v>187.80600000000001</v>
      </c>
      <c r="E2445">
        <v>12642.5</v>
      </c>
      <c r="F2445">
        <v>10800</v>
      </c>
      <c r="G2445">
        <v>25228.3</v>
      </c>
      <c r="H2445">
        <v>1.35433</v>
      </c>
      <c r="I2445">
        <v>28665.4</v>
      </c>
      <c r="J2445">
        <v>29.845800000000001</v>
      </c>
    </row>
    <row r="2446" spans="1:10" x14ac:dyDescent="0.25">
      <c r="A2446">
        <v>17</v>
      </c>
      <c r="B2446">
        <v>109.864</v>
      </c>
      <c r="C2446">
        <v>117.426</v>
      </c>
      <c r="D2446">
        <v>188.43299999999999</v>
      </c>
      <c r="E2446">
        <v>7285.04</v>
      </c>
      <c r="F2446">
        <v>12585.8</v>
      </c>
      <c r="G2446">
        <v>9751.18</v>
      </c>
      <c r="H2446">
        <v>1.6850400000000001</v>
      </c>
      <c r="I2446">
        <v>23578.6</v>
      </c>
      <c r="J2446">
        <v>18.096800000000002</v>
      </c>
    </row>
    <row r="2447" spans="1:10" x14ac:dyDescent="0.25">
      <c r="A2447">
        <v>17</v>
      </c>
      <c r="B2447">
        <v>109.39100000000001</v>
      </c>
      <c r="C2447">
        <v>116.798</v>
      </c>
      <c r="D2447">
        <v>187.80600000000001</v>
      </c>
      <c r="E2447">
        <v>13322.8</v>
      </c>
      <c r="F2447">
        <v>10800</v>
      </c>
      <c r="G2447">
        <v>19785.8</v>
      </c>
      <c r="H2447">
        <v>1.7086600000000001</v>
      </c>
      <c r="I2447">
        <v>28479.599999999999</v>
      </c>
      <c r="J2447">
        <v>29.626200000000001</v>
      </c>
    </row>
    <row r="2448" spans="1:10" x14ac:dyDescent="0.25">
      <c r="A2448">
        <v>17</v>
      </c>
      <c r="B2448">
        <v>109.864</v>
      </c>
      <c r="C2448">
        <v>117.426</v>
      </c>
      <c r="D2448">
        <v>188.74600000000001</v>
      </c>
      <c r="E2448">
        <v>7965.35</v>
      </c>
      <c r="F2448">
        <v>12075.6</v>
      </c>
      <c r="G2448">
        <v>9070.8700000000008</v>
      </c>
      <c r="H2448">
        <v>2.4409399999999999</v>
      </c>
      <c r="I2448">
        <v>22897.8</v>
      </c>
      <c r="J2448">
        <v>24.135899999999999</v>
      </c>
    </row>
    <row r="2449" spans="1:10" x14ac:dyDescent="0.25">
      <c r="A2449">
        <v>17</v>
      </c>
      <c r="B2449">
        <v>109.864</v>
      </c>
      <c r="C2449">
        <v>116.798</v>
      </c>
      <c r="D2449">
        <v>188.43299999999999</v>
      </c>
      <c r="E2449">
        <v>8560.6299999999992</v>
      </c>
      <c r="F2449">
        <v>11565.4</v>
      </c>
      <c r="G2449">
        <v>25398.400000000001</v>
      </c>
      <c r="H2449">
        <v>1.3070900000000001</v>
      </c>
      <c r="I2449">
        <v>24931.200000000001</v>
      </c>
      <c r="J2449">
        <v>17.331499999999998</v>
      </c>
    </row>
    <row r="2450" spans="1:10" x14ac:dyDescent="0.25">
      <c r="A2450">
        <v>17</v>
      </c>
      <c r="B2450">
        <v>110.1</v>
      </c>
      <c r="C2450">
        <v>112.399</v>
      </c>
      <c r="D2450">
        <v>187.80600000000001</v>
      </c>
      <c r="E2450">
        <v>7200</v>
      </c>
      <c r="F2450">
        <v>11310.2</v>
      </c>
      <c r="G2450">
        <v>27949.599999999999</v>
      </c>
      <c r="H2450">
        <v>1.07087</v>
      </c>
      <c r="I2450">
        <v>24022.799999999999</v>
      </c>
      <c r="J2450">
        <v>46.265700000000002</v>
      </c>
    </row>
    <row r="2451" spans="1:10" x14ac:dyDescent="0.25">
      <c r="A2451">
        <v>17</v>
      </c>
      <c r="B2451">
        <v>109.39100000000001</v>
      </c>
      <c r="C2451">
        <v>116.798</v>
      </c>
      <c r="D2451">
        <v>187.80600000000001</v>
      </c>
      <c r="E2451">
        <v>12727.6</v>
      </c>
      <c r="F2451">
        <v>12075.6</v>
      </c>
      <c r="G2451">
        <v>28119.7</v>
      </c>
      <c r="H2451">
        <v>1.1181099999999999</v>
      </c>
      <c r="I2451">
        <v>30358.7</v>
      </c>
      <c r="J2451">
        <v>15.848000000000001</v>
      </c>
    </row>
    <row r="2452" spans="1:10" x14ac:dyDescent="0.25">
      <c r="A2452">
        <v>17</v>
      </c>
      <c r="B2452">
        <v>109.628</v>
      </c>
      <c r="C2452">
        <v>111.143</v>
      </c>
      <c r="D2452">
        <v>187.80600000000001</v>
      </c>
      <c r="E2452">
        <v>12642.5</v>
      </c>
      <c r="F2452">
        <v>10800</v>
      </c>
      <c r="G2452">
        <v>27609.4</v>
      </c>
      <c r="H2452">
        <v>1.1653500000000001</v>
      </c>
      <c r="I2452">
        <v>28649.200000000001</v>
      </c>
      <c r="J2452">
        <v>17.378699999999998</v>
      </c>
    </row>
    <row r="2453" spans="1:10" x14ac:dyDescent="0.25">
      <c r="A2453">
        <v>17</v>
      </c>
      <c r="B2453">
        <v>109.628</v>
      </c>
      <c r="C2453">
        <v>118.054</v>
      </c>
      <c r="D2453">
        <v>188.43299999999999</v>
      </c>
      <c r="E2453">
        <v>7200</v>
      </c>
      <c r="F2453">
        <v>12330.7</v>
      </c>
      <c r="G2453">
        <v>19785.8</v>
      </c>
      <c r="H2453">
        <v>3.90551</v>
      </c>
      <c r="I2453">
        <v>21890.799999999999</v>
      </c>
      <c r="J2453">
        <v>31.779499999999999</v>
      </c>
    </row>
    <row r="2454" spans="1:10" x14ac:dyDescent="0.25">
      <c r="A2454">
        <v>17</v>
      </c>
      <c r="B2454">
        <v>109.864</v>
      </c>
      <c r="C2454">
        <v>117.426</v>
      </c>
      <c r="D2454">
        <v>188.43299999999999</v>
      </c>
      <c r="E2454">
        <v>7285.04</v>
      </c>
      <c r="F2454">
        <v>12585.8</v>
      </c>
      <c r="G2454">
        <v>26078.7</v>
      </c>
      <c r="H2454">
        <v>1.73228</v>
      </c>
      <c r="I2454">
        <v>23569.8</v>
      </c>
      <c r="J2454">
        <v>20.630700000000001</v>
      </c>
    </row>
    <row r="2455" spans="1:10" x14ac:dyDescent="0.25">
      <c r="A2455">
        <v>17</v>
      </c>
      <c r="B2455">
        <v>109.864</v>
      </c>
      <c r="C2455">
        <v>117.426</v>
      </c>
      <c r="D2455">
        <v>188.43299999999999</v>
      </c>
      <c r="E2455">
        <v>7285.04</v>
      </c>
      <c r="F2455">
        <v>12585.8</v>
      </c>
      <c r="G2455">
        <v>15193.7</v>
      </c>
      <c r="H2455">
        <v>1.3070900000000001</v>
      </c>
      <c r="I2455">
        <v>24562.7</v>
      </c>
      <c r="J2455">
        <v>17.752199999999998</v>
      </c>
    </row>
    <row r="2456" spans="1:10" x14ac:dyDescent="0.25">
      <c r="A2456">
        <v>17</v>
      </c>
      <c r="B2456">
        <v>110.1</v>
      </c>
      <c r="C2456">
        <v>115.855</v>
      </c>
      <c r="D2456">
        <v>188.43299999999999</v>
      </c>
      <c r="E2456">
        <v>7200</v>
      </c>
      <c r="F2456">
        <v>10800</v>
      </c>
      <c r="G2456">
        <v>25398.400000000001</v>
      </c>
      <c r="H2456">
        <v>1.6377999999999999</v>
      </c>
      <c r="I2456">
        <v>21833.8</v>
      </c>
      <c r="J2456">
        <v>33.404400000000003</v>
      </c>
    </row>
    <row r="2457" spans="1:10" x14ac:dyDescent="0.25">
      <c r="A2457">
        <v>17</v>
      </c>
      <c r="B2457">
        <v>109.628</v>
      </c>
      <c r="C2457">
        <v>115.541</v>
      </c>
      <c r="D2457">
        <v>188.74600000000001</v>
      </c>
      <c r="E2457">
        <v>7285.04</v>
      </c>
      <c r="F2457">
        <v>12330.7</v>
      </c>
      <c r="G2457">
        <v>19955.900000000001</v>
      </c>
      <c r="H2457">
        <v>2.0157500000000002</v>
      </c>
      <c r="I2457">
        <v>22951.8</v>
      </c>
      <c r="J2457">
        <v>32.752800000000001</v>
      </c>
    </row>
    <row r="2458" spans="1:10" x14ac:dyDescent="0.25">
      <c r="A2458">
        <v>17</v>
      </c>
      <c r="B2458">
        <v>110.1</v>
      </c>
      <c r="C2458">
        <v>116.169</v>
      </c>
      <c r="D2458">
        <v>188.74600000000001</v>
      </c>
      <c r="E2458">
        <v>7285.04</v>
      </c>
      <c r="F2458">
        <v>11565.4</v>
      </c>
      <c r="G2458">
        <v>20466.099999999999</v>
      </c>
      <c r="H2458">
        <v>3.19685</v>
      </c>
      <c r="I2458">
        <v>21192.2</v>
      </c>
      <c r="J2458">
        <v>30.415600000000001</v>
      </c>
    </row>
    <row r="2459" spans="1:10" x14ac:dyDescent="0.25">
      <c r="A2459">
        <v>17</v>
      </c>
      <c r="B2459">
        <v>110.1</v>
      </c>
      <c r="C2459">
        <v>117.426</v>
      </c>
      <c r="D2459">
        <v>188.43299999999999</v>
      </c>
      <c r="E2459">
        <v>7200</v>
      </c>
      <c r="F2459">
        <v>11055.1</v>
      </c>
      <c r="G2459">
        <v>19785.8</v>
      </c>
      <c r="H2459">
        <v>3.5275599999999998</v>
      </c>
      <c r="I2459">
        <v>20409.2</v>
      </c>
      <c r="J2459">
        <v>31.694700000000001</v>
      </c>
    </row>
    <row r="2460" spans="1:10" x14ac:dyDescent="0.25">
      <c r="A2460">
        <v>17</v>
      </c>
      <c r="B2460">
        <v>109.39100000000001</v>
      </c>
      <c r="C2460">
        <v>117.426</v>
      </c>
      <c r="D2460">
        <v>188.43299999999999</v>
      </c>
      <c r="E2460">
        <v>7200</v>
      </c>
      <c r="F2460">
        <v>10800</v>
      </c>
      <c r="G2460">
        <v>27609.4</v>
      </c>
      <c r="H2460">
        <v>1.1653500000000001</v>
      </c>
      <c r="I2460">
        <v>23144.799999999999</v>
      </c>
      <c r="J2460">
        <v>27.880800000000001</v>
      </c>
    </row>
    <row r="2461" spans="1:10" x14ac:dyDescent="0.25">
      <c r="A2461">
        <v>17</v>
      </c>
      <c r="B2461">
        <v>110.1</v>
      </c>
      <c r="C2461">
        <v>116.798</v>
      </c>
      <c r="D2461">
        <v>188.12</v>
      </c>
      <c r="E2461">
        <v>7880.31</v>
      </c>
      <c r="F2461">
        <v>10800</v>
      </c>
      <c r="G2461">
        <v>12472.4</v>
      </c>
      <c r="H2461">
        <v>3.14961</v>
      </c>
      <c r="I2461">
        <v>21048.7</v>
      </c>
      <c r="J2461">
        <v>30.363199999999999</v>
      </c>
    </row>
    <row r="2462" spans="1:10" x14ac:dyDescent="0.25">
      <c r="A2462">
        <v>17</v>
      </c>
      <c r="B2462">
        <v>110.1</v>
      </c>
      <c r="C2462">
        <v>116.798</v>
      </c>
      <c r="D2462">
        <v>188.43299999999999</v>
      </c>
      <c r="E2462">
        <v>8560.6299999999992</v>
      </c>
      <c r="F2462">
        <v>10800</v>
      </c>
      <c r="G2462">
        <v>25228.3</v>
      </c>
      <c r="H2462">
        <v>1.2125999999999999</v>
      </c>
      <c r="I2462">
        <v>24360.799999999999</v>
      </c>
      <c r="J2462">
        <v>26.607600000000001</v>
      </c>
    </row>
    <row r="2463" spans="1:10" x14ac:dyDescent="0.25">
      <c r="A2463">
        <v>17</v>
      </c>
      <c r="B2463">
        <v>110.1</v>
      </c>
      <c r="C2463">
        <v>116.798</v>
      </c>
      <c r="D2463">
        <v>188.12</v>
      </c>
      <c r="E2463">
        <v>7880.31</v>
      </c>
      <c r="F2463">
        <v>11055.1</v>
      </c>
      <c r="G2463">
        <v>26759.1</v>
      </c>
      <c r="H2463">
        <v>2.4409399999999999</v>
      </c>
      <c r="I2463">
        <v>21826.2</v>
      </c>
      <c r="J2463">
        <v>31.5442</v>
      </c>
    </row>
    <row r="2464" spans="1:10" x14ac:dyDescent="0.25">
      <c r="A2464">
        <v>17</v>
      </c>
      <c r="B2464">
        <v>109.628</v>
      </c>
      <c r="C2464">
        <v>116.798</v>
      </c>
      <c r="D2464">
        <v>187.80600000000001</v>
      </c>
      <c r="E2464">
        <v>13322.8</v>
      </c>
      <c r="F2464">
        <v>10800</v>
      </c>
      <c r="G2464">
        <v>23527.599999999999</v>
      </c>
      <c r="H2464">
        <v>2.29921</v>
      </c>
      <c r="I2464">
        <v>27454.799999999999</v>
      </c>
      <c r="J2464">
        <v>20.804300000000001</v>
      </c>
    </row>
    <row r="2465" spans="1:10" x14ac:dyDescent="0.25">
      <c r="A2465">
        <v>17</v>
      </c>
      <c r="B2465">
        <v>109.628</v>
      </c>
      <c r="C2465">
        <v>118.68300000000001</v>
      </c>
      <c r="D2465">
        <v>187.80600000000001</v>
      </c>
      <c r="E2465">
        <v>7880.31</v>
      </c>
      <c r="F2465">
        <v>10800</v>
      </c>
      <c r="G2465">
        <v>24888.2</v>
      </c>
      <c r="H2465">
        <v>3.7165400000000002</v>
      </c>
      <c r="I2465">
        <v>21275</v>
      </c>
      <c r="J2465">
        <v>33.057699999999997</v>
      </c>
    </row>
    <row r="2466" spans="1:10" x14ac:dyDescent="0.25">
      <c r="A2466">
        <v>17</v>
      </c>
      <c r="B2466">
        <v>109.864</v>
      </c>
      <c r="C2466">
        <v>117.426</v>
      </c>
      <c r="D2466">
        <v>188.74600000000001</v>
      </c>
      <c r="E2466">
        <v>7965.35</v>
      </c>
      <c r="F2466">
        <v>12075.6</v>
      </c>
      <c r="G2466">
        <v>13152.8</v>
      </c>
      <c r="H2466">
        <v>1.6850400000000001</v>
      </c>
      <c r="I2466">
        <v>23764.3</v>
      </c>
      <c r="J2466">
        <v>18.096800000000002</v>
      </c>
    </row>
    <row r="2467" spans="1:10" x14ac:dyDescent="0.25">
      <c r="A2467">
        <v>17</v>
      </c>
      <c r="B2467">
        <v>109.864</v>
      </c>
      <c r="C2467">
        <v>116.798</v>
      </c>
      <c r="D2467">
        <v>188.12</v>
      </c>
      <c r="E2467">
        <v>7200</v>
      </c>
      <c r="F2467">
        <v>10800</v>
      </c>
      <c r="G2467">
        <v>12132.3</v>
      </c>
      <c r="H2467">
        <v>1.73228</v>
      </c>
      <c r="I2467">
        <v>21744.3</v>
      </c>
      <c r="J2467">
        <v>28.6036</v>
      </c>
    </row>
    <row r="2468" spans="1:10" x14ac:dyDescent="0.25">
      <c r="A2468">
        <v>17</v>
      </c>
      <c r="B2468">
        <v>109.864</v>
      </c>
      <c r="C2468">
        <v>117.426</v>
      </c>
      <c r="D2468">
        <v>188.74600000000001</v>
      </c>
      <c r="E2468">
        <v>7200</v>
      </c>
      <c r="F2468">
        <v>11055.1</v>
      </c>
      <c r="G2468">
        <v>20636.2</v>
      </c>
      <c r="H2468">
        <v>1.73228</v>
      </c>
      <c r="I2468">
        <v>21891.9</v>
      </c>
      <c r="J2468">
        <v>29.4621</v>
      </c>
    </row>
    <row r="2469" spans="1:10" x14ac:dyDescent="0.25">
      <c r="A2469">
        <v>17</v>
      </c>
      <c r="B2469">
        <v>109.864</v>
      </c>
      <c r="C2469">
        <v>116.169</v>
      </c>
      <c r="D2469">
        <v>186.239</v>
      </c>
      <c r="E2469">
        <v>7880.31</v>
      </c>
      <c r="F2469">
        <v>11055.1</v>
      </c>
      <c r="G2469">
        <v>19785.8</v>
      </c>
      <c r="H2469">
        <v>2.0157500000000002</v>
      </c>
      <c r="I2469">
        <v>22286.400000000001</v>
      </c>
      <c r="J2469">
        <v>26.3687</v>
      </c>
    </row>
    <row r="2470" spans="1:10" x14ac:dyDescent="0.25">
      <c r="A2470">
        <v>17</v>
      </c>
      <c r="B2470">
        <v>109.864</v>
      </c>
      <c r="C2470">
        <v>115.541</v>
      </c>
      <c r="D2470">
        <v>188.12</v>
      </c>
      <c r="E2470">
        <v>9325.98</v>
      </c>
      <c r="F2470">
        <v>11310.2</v>
      </c>
      <c r="G2470">
        <v>25228.3</v>
      </c>
      <c r="H2470">
        <v>1.44882</v>
      </c>
      <c r="I2470">
        <v>24887.8</v>
      </c>
      <c r="J2470">
        <v>25.440200000000001</v>
      </c>
    </row>
    <row r="2471" spans="1:10" x14ac:dyDescent="0.25">
      <c r="A2471">
        <v>17</v>
      </c>
      <c r="B2471">
        <v>109.39100000000001</v>
      </c>
      <c r="C2471">
        <v>116.169</v>
      </c>
      <c r="D2471">
        <v>188.12</v>
      </c>
      <c r="E2471">
        <v>7880.31</v>
      </c>
      <c r="F2471">
        <v>10800</v>
      </c>
      <c r="G2471">
        <v>19445.7</v>
      </c>
      <c r="H2471">
        <v>3.5275599999999998</v>
      </c>
      <c r="I2471">
        <v>20914.5</v>
      </c>
      <c r="J2471">
        <v>56.183</v>
      </c>
    </row>
    <row r="2472" spans="1:10" x14ac:dyDescent="0.25">
      <c r="A2472">
        <v>17</v>
      </c>
      <c r="B2472">
        <v>110.1</v>
      </c>
      <c r="C2472">
        <v>117.426</v>
      </c>
      <c r="D2472">
        <v>187.80600000000001</v>
      </c>
      <c r="E2472">
        <v>7200</v>
      </c>
      <c r="F2472">
        <v>10800</v>
      </c>
      <c r="G2472">
        <v>15023.6</v>
      </c>
      <c r="H2472">
        <v>3.90551</v>
      </c>
      <c r="I2472">
        <v>20051.2</v>
      </c>
      <c r="J2472">
        <v>47.022799999999997</v>
      </c>
    </row>
    <row r="2473" spans="1:10" x14ac:dyDescent="0.25">
      <c r="A2473">
        <v>17</v>
      </c>
      <c r="B2473">
        <v>109.864</v>
      </c>
      <c r="C2473">
        <v>117.426</v>
      </c>
      <c r="D2473">
        <v>188.74600000000001</v>
      </c>
      <c r="E2473">
        <v>7285.04</v>
      </c>
      <c r="F2473">
        <v>12585.8</v>
      </c>
      <c r="G2473">
        <v>14513.4</v>
      </c>
      <c r="H2473">
        <v>1.6850400000000001</v>
      </c>
      <c r="I2473">
        <v>23578.6</v>
      </c>
      <c r="J2473">
        <v>18.096800000000002</v>
      </c>
    </row>
    <row r="2474" spans="1:10" x14ac:dyDescent="0.25">
      <c r="A2474">
        <v>17</v>
      </c>
      <c r="B2474">
        <v>109.628</v>
      </c>
      <c r="C2474">
        <v>118.054</v>
      </c>
      <c r="D2474">
        <v>188.12</v>
      </c>
      <c r="E2474">
        <v>12642.5</v>
      </c>
      <c r="F2474">
        <v>11055.1</v>
      </c>
      <c r="G2474">
        <v>22166.9</v>
      </c>
      <c r="H2474">
        <v>2.1810999999999998</v>
      </c>
      <c r="I2474">
        <v>27698.799999999999</v>
      </c>
      <c r="J2474">
        <v>42.584699999999998</v>
      </c>
    </row>
    <row r="2475" spans="1:10" x14ac:dyDescent="0.25">
      <c r="A2475">
        <v>17</v>
      </c>
      <c r="B2475">
        <v>110.1</v>
      </c>
      <c r="C2475">
        <v>117.426</v>
      </c>
      <c r="D2475">
        <v>188.43299999999999</v>
      </c>
      <c r="E2475">
        <v>7285.04</v>
      </c>
      <c r="F2475">
        <v>11565.4</v>
      </c>
      <c r="G2475">
        <v>19785.8</v>
      </c>
      <c r="H2475">
        <v>1.73228</v>
      </c>
      <c r="I2475">
        <v>22657.599999999999</v>
      </c>
      <c r="J2475">
        <v>32.956499999999998</v>
      </c>
    </row>
    <row r="2476" spans="1:10" x14ac:dyDescent="0.25">
      <c r="A2476">
        <v>17</v>
      </c>
      <c r="B2476">
        <v>109.864</v>
      </c>
      <c r="C2476">
        <v>119.93899999999999</v>
      </c>
      <c r="D2476">
        <v>188.43299999999999</v>
      </c>
      <c r="E2476">
        <v>7200</v>
      </c>
      <c r="F2476">
        <v>10800</v>
      </c>
      <c r="G2476">
        <v>28629.9</v>
      </c>
      <c r="H2476">
        <v>3.90551</v>
      </c>
      <c r="I2476">
        <v>20450.5</v>
      </c>
      <c r="J2476">
        <v>56.041899999999998</v>
      </c>
    </row>
    <row r="2477" spans="1:10" x14ac:dyDescent="0.25">
      <c r="A2477">
        <v>17</v>
      </c>
      <c r="B2477">
        <v>110.1</v>
      </c>
      <c r="C2477">
        <v>117.426</v>
      </c>
      <c r="D2477">
        <v>187.80600000000001</v>
      </c>
      <c r="E2477">
        <v>7200</v>
      </c>
      <c r="F2477">
        <v>10800</v>
      </c>
      <c r="G2477">
        <v>25908.7</v>
      </c>
      <c r="H2477">
        <v>3.90551</v>
      </c>
      <c r="I2477">
        <v>20051.2</v>
      </c>
      <c r="J2477">
        <v>47.022799999999997</v>
      </c>
    </row>
    <row r="2478" spans="1:10" x14ac:dyDescent="0.25">
      <c r="A2478">
        <v>17</v>
      </c>
      <c r="B2478">
        <v>109.628</v>
      </c>
      <c r="C2478">
        <v>119.31100000000001</v>
      </c>
      <c r="D2478">
        <v>188.43299999999999</v>
      </c>
      <c r="E2478">
        <v>7880.31</v>
      </c>
      <c r="F2478">
        <v>11565.4</v>
      </c>
      <c r="G2478">
        <v>25398.400000000001</v>
      </c>
      <c r="H2478">
        <v>1.9684999999999999</v>
      </c>
      <c r="I2478">
        <v>23850.3</v>
      </c>
      <c r="J2478">
        <v>49.931800000000003</v>
      </c>
    </row>
    <row r="2479" spans="1:10" x14ac:dyDescent="0.25">
      <c r="A2479">
        <v>17</v>
      </c>
      <c r="B2479">
        <v>110.1</v>
      </c>
      <c r="C2479">
        <v>116.798</v>
      </c>
      <c r="D2479">
        <v>188.43299999999999</v>
      </c>
      <c r="E2479">
        <v>7285.04</v>
      </c>
      <c r="F2479">
        <v>11310.2</v>
      </c>
      <c r="G2479">
        <v>23187.4</v>
      </c>
      <c r="H2479">
        <v>3.7165400000000002</v>
      </c>
      <c r="I2479">
        <v>20714.900000000001</v>
      </c>
      <c r="J2479">
        <v>45.772500000000001</v>
      </c>
    </row>
    <row r="2480" spans="1:10" x14ac:dyDescent="0.25">
      <c r="A2480">
        <v>17</v>
      </c>
      <c r="B2480">
        <v>109.628</v>
      </c>
      <c r="C2480">
        <v>116.798</v>
      </c>
      <c r="D2480">
        <v>188.43299999999999</v>
      </c>
      <c r="E2480">
        <v>7200</v>
      </c>
      <c r="F2480">
        <v>11310.2</v>
      </c>
      <c r="G2480">
        <v>27949.599999999999</v>
      </c>
      <c r="H2480">
        <v>1.1653500000000001</v>
      </c>
      <c r="I2480">
        <v>23774.9</v>
      </c>
      <c r="J2480">
        <v>20.924199999999999</v>
      </c>
    </row>
    <row r="2481" spans="1:24" x14ac:dyDescent="0.25">
      <c r="A2481">
        <v>17</v>
      </c>
      <c r="B2481">
        <v>109.628</v>
      </c>
      <c r="C2481">
        <v>139.41800000000001</v>
      </c>
      <c r="D2481">
        <v>188.74600000000001</v>
      </c>
      <c r="E2481">
        <v>7370.08</v>
      </c>
      <c r="F2481">
        <v>10800</v>
      </c>
      <c r="G2481">
        <v>25058.3</v>
      </c>
      <c r="H2481">
        <v>4</v>
      </c>
      <c r="I2481">
        <v>19904.099999999999</v>
      </c>
      <c r="J2481">
        <v>146.75800000000001</v>
      </c>
    </row>
    <row r="2482" spans="1:24" x14ac:dyDescent="0.25">
      <c r="A2482">
        <v>17</v>
      </c>
      <c r="B2482">
        <v>109.864</v>
      </c>
      <c r="C2482">
        <v>117.426</v>
      </c>
      <c r="D2482">
        <v>188.43299999999999</v>
      </c>
      <c r="E2482">
        <v>7880.31</v>
      </c>
      <c r="F2482">
        <v>11565.4</v>
      </c>
      <c r="G2482">
        <v>24548</v>
      </c>
      <c r="H2482">
        <v>1.73228</v>
      </c>
      <c r="I2482">
        <v>23188.3</v>
      </c>
      <c r="J2482">
        <v>18.556799999999999</v>
      </c>
    </row>
    <row r="2483" spans="1:24" x14ac:dyDescent="0.25">
      <c r="A2483">
        <v>17</v>
      </c>
      <c r="B2483">
        <v>109.864</v>
      </c>
      <c r="C2483">
        <v>118.054</v>
      </c>
      <c r="D2483">
        <v>188.74600000000001</v>
      </c>
      <c r="E2483">
        <v>7200</v>
      </c>
      <c r="F2483">
        <v>12330.7</v>
      </c>
      <c r="G2483">
        <v>19955.900000000001</v>
      </c>
      <c r="H2483">
        <v>2.34646</v>
      </c>
      <c r="I2483">
        <v>22827</v>
      </c>
      <c r="J2483">
        <v>22.850100000000001</v>
      </c>
    </row>
    <row r="2484" spans="1:24" x14ac:dyDescent="0.25">
      <c r="A2484">
        <v>17</v>
      </c>
      <c r="B2484">
        <v>109.864</v>
      </c>
      <c r="C2484">
        <v>118.054</v>
      </c>
      <c r="D2484">
        <v>187.80600000000001</v>
      </c>
      <c r="E2484">
        <v>7880.31</v>
      </c>
      <c r="F2484">
        <v>10800</v>
      </c>
      <c r="G2484">
        <v>25228.3</v>
      </c>
      <c r="H2484">
        <v>2.3936999999999999</v>
      </c>
      <c r="I2484">
        <v>21668.2</v>
      </c>
      <c r="J2484">
        <v>24.499700000000001</v>
      </c>
    </row>
    <row r="2485" spans="1:24" x14ac:dyDescent="0.25">
      <c r="A2485">
        <v>17</v>
      </c>
      <c r="B2485">
        <v>109.628</v>
      </c>
      <c r="C2485">
        <v>111.771</v>
      </c>
      <c r="D2485">
        <v>187.80600000000001</v>
      </c>
      <c r="E2485">
        <v>12642.5</v>
      </c>
      <c r="F2485">
        <v>10800</v>
      </c>
      <c r="G2485">
        <v>27609.4</v>
      </c>
      <c r="H2485">
        <v>1.1653500000000001</v>
      </c>
      <c r="I2485">
        <v>28742</v>
      </c>
      <c r="J2485">
        <v>15.2658</v>
      </c>
      <c r="W2485">
        <v>19761.099999999999</v>
      </c>
      <c r="X2485">
        <v>149.749</v>
      </c>
    </row>
    <row r="2486" spans="1:24" x14ac:dyDescent="0.25">
      <c r="A2486">
        <v>17</v>
      </c>
      <c r="B2486">
        <v>110.1</v>
      </c>
      <c r="C2486">
        <v>119.31100000000001</v>
      </c>
      <c r="D2486">
        <v>188.74600000000001</v>
      </c>
      <c r="E2486">
        <v>7200</v>
      </c>
      <c r="F2486">
        <v>10800</v>
      </c>
      <c r="G2486">
        <v>28629.9</v>
      </c>
      <c r="H2486">
        <v>3.90551</v>
      </c>
      <c r="I2486">
        <v>20085.2</v>
      </c>
      <c r="J2486">
        <v>30.207100000000001</v>
      </c>
      <c r="W2486">
        <v>19813.599999999999</v>
      </c>
      <c r="X2486">
        <v>145.35599999999999</v>
      </c>
    </row>
    <row r="2487" spans="1:24" x14ac:dyDescent="0.25">
      <c r="A2487">
        <v>17</v>
      </c>
      <c r="B2487">
        <v>110.1</v>
      </c>
      <c r="C2487">
        <v>117.426</v>
      </c>
      <c r="D2487">
        <v>188.43299999999999</v>
      </c>
      <c r="E2487">
        <v>7200</v>
      </c>
      <c r="F2487">
        <v>10800</v>
      </c>
      <c r="G2487">
        <v>12302.4</v>
      </c>
      <c r="H2487">
        <v>3.90551</v>
      </c>
      <c r="I2487">
        <v>20050</v>
      </c>
      <c r="J2487">
        <v>46.589199999999998</v>
      </c>
      <c r="W2487">
        <v>20012.599999999999</v>
      </c>
      <c r="X2487">
        <v>37.745399999999997</v>
      </c>
    </row>
    <row r="2488" spans="1:24" x14ac:dyDescent="0.25">
      <c r="A2488">
        <v>17</v>
      </c>
      <c r="B2488">
        <v>109.864</v>
      </c>
      <c r="C2488">
        <v>115.541</v>
      </c>
      <c r="D2488">
        <v>188.74600000000001</v>
      </c>
      <c r="E2488">
        <v>7880.31</v>
      </c>
      <c r="F2488">
        <v>10800</v>
      </c>
      <c r="G2488">
        <v>20466.099999999999</v>
      </c>
      <c r="H2488">
        <v>1.73228</v>
      </c>
      <c r="I2488">
        <v>22357.7</v>
      </c>
      <c r="J2488">
        <v>24.257899999999999</v>
      </c>
      <c r="W2488">
        <v>20021.400000000001</v>
      </c>
      <c r="X2488">
        <v>34.718299999999999</v>
      </c>
    </row>
    <row r="2489" spans="1:24" x14ac:dyDescent="0.25">
      <c r="A2489">
        <v>17</v>
      </c>
      <c r="B2489">
        <v>110.1</v>
      </c>
      <c r="C2489">
        <v>115.541</v>
      </c>
      <c r="D2489">
        <v>188.12</v>
      </c>
      <c r="E2489">
        <v>8560.6299999999992</v>
      </c>
      <c r="F2489">
        <v>11310.2</v>
      </c>
      <c r="G2489">
        <v>25398.400000000001</v>
      </c>
      <c r="H2489">
        <v>1.02362</v>
      </c>
      <c r="I2489">
        <v>25592.6</v>
      </c>
      <c r="J2489">
        <v>15.709099999999999</v>
      </c>
      <c r="W2489">
        <v>20021.400000000001</v>
      </c>
      <c r="X2489">
        <v>34.718299999999999</v>
      </c>
    </row>
    <row r="2490" spans="1:24" x14ac:dyDescent="0.25">
      <c r="A2490">
        <v>17</v>
      </c>
      <c r="B2490">
        <v>105.848</v>
      </c>
      <c r="C2490">
        <v>112.399</v>
      </c>
      <c r="D2490">
        <v>185.29900000000001</v>
      </c>
      <c r="E2490">
        <v>7370.08</v>
      </c>
      <c r="F2490">
        <v>19218.900000000001</v>
      </c>
      <c r="G2490">
        <v>27949.599999999999</v>
      </c>
      <c r="H2490">
        <v>1.02362</v>
      </c>
      <c r="I2490">
        <v>32350.9</v>
      </c>
      <c r="J2490">
        <v>14.5077</v>
      </c>
      <c r="W2490">
        <v>20021.400000000001</v>
      </c>
      <c r="X2490">
        <v>34.718299999999999</v>
      </c>
    </row>
    <row r="2491" spans="1:24" x14ac:dyDescent="0.25">
      <c r="A2491">
        <v>17</v>
      </c>
      <c r="B2491">
        <v>109.628</v>
      </c>
      <c r="C2491">
        <v>118.054</v>
      </c>
      <c r="D2491">
        <v>184.672</v>
      </c>
      <c r="E2491">
        <v>7455.12</v>
      </c>
      <c r="F2491">
        <v>11310.2</v>
      </c>
      <c r="G2491">
        <v>15703.9</v>
      </c>
      <c r="H2491">
        <v>2.8661400000000001</v>
      </c>
      <c r="I2491">
        <v>21441.8</v>
      </c>
      <c r="J2491">
        <v>24.9956</v>
      </c>
      <c r="W2491">
        <v>20021.400000000001</v>
      </c>
      <c r="X2491">
        <v>34.718299999999999</v>
      </c>
    </row>
    <row r="2492" spans="1:24" x14ac:dyDescent="0.25">
      <c r="A2492">
        <v>17</v>
      </c>
      <c r="B2492">
        <v>109.628</v>
      </c>
      <c r="C2492">
        <v>118.054</v>
      </c>
      <c r="D2492">
        <v>184.672</v>
      </c>
      <c r="E2492">
        <v>7455.12</v>
      </c>
      <c r="F2492">
        <v>11310.2</v>
      </c>
      <c r="G2492">
        <v>15703.9</v>
      </c>
      <c r="H2492">
        <v>2.8661400000000001</v>
      </c>
      <c r="I2492">
        <v>21441.8</v>
      </c>
      <c r="J2492">
        <v>24.9956</v>
      </c>
      <c r="W2492">
        <v>20021.400000000001</v>
      </c>
      <c r="X2492">
        <v>34.718299999999999</v>
      </c>
    </row>
    <row r="2493" spans="1:24" x14ac:dyDescent="0.25">
      <c r="A2493">
        <v>17</v>
      </c>
      <c r="B2493">
        <v>109.864</v>
      </c>
      <c r="C2493">
        <v>116.169</v>
      </c>
      <c r="D2493">
        <v>188.74600000000001</v>
      </c>
      <c r="E2493">
        <v>7965.35</v>
      </c>
      <c r="F2493">
        <v>11565.4</v>
      </c>
      <c r="G2493">
        <v>21996.9</v>
      </c>
      <c r="H2493">
        <v>1.35433</v>
      </c>
      <c r="I2493">
        <v>24047.1</v>
      </c>
      <c r="J2493">
        <v>17.5748</v>
      </c>
      <c r="W2493">
        <v>20021.400000000001</v>
      </c>
      <c r="X2493">
        <v>34.718299999999999</v>
      </c>
    </row>
    <row r="2494" spans="1:24" x14ac:dyDescent="0.25">
      <c r="A2494">
        <v>17</v>
      </c>
      <c r="B2494">
        <v>109.864</v>
      </c>
      <c r="C2494">
        <v>116.169</v>
      </c>
      <c r="D2494">
        <v>188.74600000000001</v>
      </c>
      <c r="E2494">
        <v>7965.35</v>
      </c>
      <c r="F2494">
        <v>11565.4</v>
      </c>
      <c r="G2494">
        <v>21996.9</v>
      </c>
      <c r="H2494">
        <v>1.35433</v>
      </c>
      <c r="I2494">
        <v>24047.1</v>
      </c>
      <c r="J2494">
        <v>17.5748</v>
      </c>
      <c r="W2494">
        <v>20509.599999999999</v>
      </c>
      <c r="X2494">
        <v>33.776499999999999</v>
      </c>
    </row>
    <row r="2495" spans="1:24" x14ac:dyDescent="0.25">
      <c r="A2495">
        <v>17</v>
      </c>
      <c r="B2495">
        <v>109.864</v>
      </c>
      <c r="C2495">
        <v>116.169</v>
      </c>
      <c r="D2495">
        <v>188.74600000000001</v>
      </c>
      <c r="E2495">
        <v>7965.35</v>
      </c>
      <c r="F2495">
        <v>11565.4</v>
      </c>
      <c r="G2495">
        <v>21996.9</v>
      </c>
      <c r="H2495">
        <v>1.35433</v>
      </c>
      <c r="I2495">
        <v>24047.1</v>
      </c>
      <c r="J2495">
        <v>17.5748</v>
      </c>
      <c r="W2495">
        <v>20841</v>
      </c>
      <c r="X2495">
        <v>33.098999999999997</v>
      </c>
    </row>
    <row r="2496" spans="1:24" x14ac:dyDescent="0.25">
      <c r="A2496">
        <v>17</v>
      </c>
      <c r="B2496">
        <v>105.848</v>
      </c>
      <c r="C2496">
        <v>112.399</v>
      </c>
      <c r="D2496">
        <v>185.29900000000001</v>
      </c>
      <c r="E2496">
        <v>7370.08</v>
      </c>
      <c r="F2496">
        <v>19218.900000000001</v>
      </c>
      <c r="G2496">
        <v>27949.599999999999</v>
      </c>
      <c r="H2496">
        <v>1.02362</v>
      </c>
      <c r="I2496">
        <v>32350.9</v>
      </c>
      <c r="J2496">
        <v>14.5077</v>
      </c>
      <c r="W2496">
        <v>20874.5</v>
      </c>
      <c r="X2496">
        <v>31.078299999999999</v>
      </c>
    </row>
    <row r="2497" spans="1:24" x14ac:dyDescent="0.25">
      <c r="A2497">
        <v>17</v>
      </c>
      <c r="B2497">
        <v>109.628</v>
      </c>
      <c r="C2497">
        <v>118.054</v>
      </c>
      <c r="D2497">
        <v>184.672</v>
      </c>
      <c r="E2497">
        <v>7455.12</v>
      </c>
      <c r="F2497">
        <v>11310.2</v>
      </c>
      <c r="G2497">
        <v>15703.9</v>
      </c>
      <c r="H2497">
        <v>2.8661400000000001</v>
      </c>
      <c r="I2497">
        <v>21441.8</v>
      </c>
      <c r="J2497">
        <v>24.9956</v>
      </c>
      <c r="W2497">
        <v>21128.799999999999</v>
      </c>
      <c r="X2497">
        <v>28.644400000000001</v>
      </c>
    </row>
    <row r="2498" spans="1:24" x14ac:dyDescent="0.25">
      <c r="A2498">
        <v>17</v>
      </c>
      <c r="B2498">
        <v>109.864</v>
      </c>
      <c r="C2498">
        <v>116.169</v>
      </c>
      <c r="D2498">
        <v>188.74600000000001</v>
      </c>
      <c r="E2498">
        <v>7965.35</v>
      </c>
      <c r="F2498">
        <v>11565.4</v>
      </c>
      <c r="G2498">
        <v>21996.9</v>
      </c>
      <c r="H2498">
        <v>1.35433</v>
      </c>
      <c r="I2498">
        <v>24047.1</v>
      </c>
      <c r="J2498">
        <v>17.5748</v>
      </c>
      <c r="W2498">
        <v>21128.799999999999</v>
      </c>
      <c r="X2498">
        <v>28.644400000000001</v>
      </c>
    </row>
    <row r="2499" spans="1:24" x14ac:dyDescent="0.25">
      <c r="A2499">
        <v>17</v>
      </c>
      <c r="B2499">
        <v>105.848</v>
      </c>
      <c r="C2499">
        <v>112.399</v>
      </c>
      <c r="D2499">
        <v>185.29900000000001</v>
      </c>
      <c r="E2499">
        <v>7370.08</v>
      </c>
      <c r="F2499">
        <v>19218.900000000001</v>
      </c>
      <c r="G2499">
        <v>27949.599999999999</v>
      </c>
      <c r="H2499">
        <v>1.02362</v>
      </c>
      <c r="I2499">
        <v>32350.9</v>
      </c>
      <c r="J2499">
        <v>14.5077</v>
      </c>
      <c r="W2499">
        <v>21128.799999999999</v>
      </c>
      <c r="X2499">
        <v>28.644400000000001</v>
      </c>
    </row>
    <row r="2500" spans="1:24" x14ac:dyDescent="0.25">
      <c r="A2500">
        <v>17</v>
      </c>
      <c r="B2500">
        <v>109.864</v>
      </c>
      <c r="C2500">
        <v>114.28400000000001</v>
      </c>
      <c r="D2500">
        <v>183.10599999999999</v>
      </c>
      <c r="E2500">
        <v>16894.5</v>
      </c>
      <c r="F2500">
        <v>11820.5</v>
      </c>
      <c r="G2500">
        <v>17744.900000000001</v>
      </c>
      <c r="H2500">
        <v>1.0472399999999999</v>
      </c>
      <c r="I2500">
        <v>34644.199999999997</v>
      </c>
      <c r="J2500">
        <v>14.1081</v>
      </c>
      <c r="W2500">
        <v>21378.6</v>
      </c>
      <c r="X2500">
        <v>27.961600000000001</v>
      </c>
    </row>
    <row r="2501" spans="1:24" x14ac:dyDescent="0.25">
      <c r="A2501">
        <v>17</v>
      </c>
      <c r="B2501">
        <v>109.864</v>
      </c>
      <c r="C2501">
        <v>114.28400000000001</v>
      </c>
      <c r="D2501">
        <v>188.74600000000001</v>
      </c>
      <c r="E2501">
        <v>11452</v>
      </c>
      <c r="F2501">
        <v>11310.2</v>
      </c>
      <c r="G2501">
        <v>17744.900000000001</v>
      </c>
      <c r="H2501">
        <v>1.1889799999999999</v>
      </c>
      <c r="I2501">
        <v>27910.3</v>
      </c>
      <c r="J2501">
        <v>15.386200000000001</v>
      </c>
      <c r="W2501">
        <v>21459.3</v>
      </c>
      <c r="X2501">
        <v>27.411000000000001</v>
      </c>
    </row>
    <row r="2502" spans="1:24" x14ac:dyDescent="0.25">
      <c r="A2502">
        <v>17</v>
      </c>
      <c r="B2502">
        <v>109.628</v>
      </c>
      <c r="C2502">
        <v>118.054</v>
      </c>
      <c r="D2502">
        <v>188.74600000000001</v>
      </c>
      <c r="E2502">
        <v>7200</v>
      </c>
      <c r="F2502">
        <v>10800</v>
      </c>
      <c r="G2502">
        <v>22507.1</v>
      </c>
      <c r="H2502">
        <v>3.90551</v>
      </c>
      <c r="I2502">
        <v>20058.8</v>
      </c>
      <c r="J2502">
        <v>30.2714</v>
      </c>
      <c r="W2502">
        <v>21930.400000000001</v>
      </c>
      <c r="X2502">
        <v>24.764900000000001</v>
      </c>
    </row>
    <row r="2503" spans="1:24" x14ac:dyDescent="0.25">
      <c r="A2503">
        <v>17</v>
      </c>
      <c r="B2503">
        <v>109.628</v>
      </c>
      <c r="C2503">
        <v>118.054</v>
      </c>
      <c r="D2503">
        <v>188.74600000000001</v>
      </c>
      <c r="E2503">
        <v>7200</v>
      </c>
      <c r="F2503">
        <v>10800</v>
      </c>
      <c r="G2503">
        <v>22507.1</v>
      </c>
      <c r="H2503">
        <v>3.90551</v>
      </c>
      <c r="I2503">
        <v>20058.8</v>
      </c>
      <c r="J2503">
        <v>30.2714</v>
      </c>
      <c r="W2503">
        <v>22137.9</v>
      </c>
      <c r="X2503">
        <v>23.998799999999999</v>
      </c>
    </row>
    <row r="2504" spans="1:24" x14ac:dyDescent="0.25">
      <c r="A2504">
        <v>17</v>
      </c>
      <c r="B2504">
        <v>109.628</v>
      </c>
      <c r="C2504">
        <v>118.054</v>
      </c>
      <c r="D2504">
        <v>188.74600000000001</v>
      </c>
      <c r="E2504">
        <v>7200</v>
      </c>
      <c r="F2504">
        <v>10800</v>
      </c>
      <c r="G2504">
        <v>22507.1</v>
      </c>
      <c r="H2504">
        <v>3.90551</v>
      </c>
      <c r="I2504">
        <v>20058.8</v>
      </c>
      <c r="J2504">
        <v>30.2714</v>
      </c>
      <c r="W2504">
        <v>22427.8</v>
      </c>
      <c r="X2504">
        <v>23.754999999999999</v>
      </c>
    </row>
    <row r="2505" spans="1:24" x14ac:dyDescent="0.25">
      <c r="A2505">
        <v>17</v>
      </c>
      <c r="B2505">
        <v>109.628</v>
      </c>
      <c r="C2505">
        <v>118.054</v>
      </c>
      <c r="D2505">
        <v>184.672</v>
      </c>
      <c r="E2505">
        <v>7455.12</v>
      </c>
      <c r="F2505">
        <v>11310.2</v>
      </c>
      <c r="G2505">
        <v>15703.9</v>
      </c>
      <c r="H2505">
        <v>2.8661400000000001</v>
      </c>
      <c r="I2505">
        <v>21441.8</v>
      </c>
      <c r="J2505">
        <v>24.9956</v>
      </c>
      <c r="W2505">
        <v>22487.9</v>
      </c>
      <c r="X2505">
        <v>23.489699999999999</v>
      </c>
    </row>
    <row r="2506" spans="1:24" x14ac:dyDescent="0.25">
      <c r="A2506">
        <v>17</v>
      </c>
      <c r="B2506">
        <v>109.628</v>
      </c>
      <c r="C2506">
        <v>118.054</v>
      </c>
      <c r="D2506">
        <v>184.672</v>
      </c>
      <c r="E2506">
        <v>7455.12</v>
      </c>
      <c r="F2506">
        <v>11310.2</v>
      </c>
      <c r="G2506">
        <v>15703.9</v>
      </c>
      <c r="H2506">
        <v>2.8661400000000001</v>
      </c>
      <c r="I2506">
        <v>21441.8</v>
      </c>
      <c r="J2506">
        <v>24.9956</v>
      </c>
      <c r="W2506">
        <v>22499.1</v>
      </c>
      <c r="X2506">
        <v>21.3371</v>
      </c>
    </row>
    <row r="2507" spans="1:24" x14ac:dyDescent="0.25">
      <c r="A2507">
        <v>17</v>
      </c>
      <c r="B2507">
        <v>109.628</v>
      </c>
      <c r="C2507">
        <v>118.054</v>
      </c>
      <c r="D2507">
        <v>184.672</v>
      </c>
      <c r="E2507">
        <v>7455.12</v>
      </c>
      <c r="F2507">
        <v>11310.2</v>
      </c>
      <c r="G2507">
        <v>15703.9</v>
      </c>
      <c r="H2507">
        <v>2.8661400000000001</v>
      </c>
      <c r="I2507">
        <v>21441.8</v>
      </c>
      <c r="J2507">
        <v>24.9956</v>
      </c>
      <c r="W2507">
        <v>22499.1</v>
      </c>
      <c r="X2507">
        <v>21.3371</v>
      </c>
    </row>
    <row r="2508" spans="1:24" x14ac:dyDescent="0.25">
      <c r="A2508">
        <v>17</v>
      </c>
      <c r="B2508">
        <v>109.864</v>
      </c>
      <c r="C2508">
        <v>117.426</v>
      </c>
      <c r="D2508">
        <v>188.74600000000001</v>
      </c>
      <c r="E2508">
        <v>7285.04</v>
      </c>
      <c r="F2508">
        <v>12585.8</v>
      </c>
      <c r="G2508">
        <v>9751.18</v>
      </c>
      <c r="H2508">
        <v>1.6850400000000001</v>
      </c>
      <c r="I2508">
        <v>23578.6</v>
      </c>
      <c r="J2508">
        <v>18.096800000000002</v>
      </c>
      <c r="W2508">
        <v>22499.1</v>
      </c>
      <c r="X2508">
        <v>21.3371</v>
      </c>
    </row>
    <row r="2509" spans="1:24" x14ac:dyDescent="0.25">
      <c r="A2509">
        <v>17</v>
      </c>
      <c r="B2509">
        <v>109.864</v>
      </c>
      <c r="C2509">
        <v>116.169</v>
      </c>
      <c r="D2509">
        <v>188.43299999999999</v>
      </c>
      <c r="E2509">
        <v>7965.35</v>
      </c>
      <c r="F2509">
        <v>11565.4</v>
      </c>
      <c r="G2509">
        <v>21996.9</v>
      </c>
      <c r="H2509">
        <v>1.3070900000000001</v>
      </c>
      <c r="I2509">
        <v>24354</v>
      </c>
      <c r="J2509">
        <v>15.971299999999999</v>
      </c>
      <c r="W2509">
        <v>22499.1</v>
      </c>
      <c r="X2509">
        <v>21.3371</v>
      </c>
    </row>
    <row r="2510" spans="1:24" x14ac:dyDescent="0.25">
      <c r="A2510">
        <v>17</v>
      </c>
      <c r="B2510">
        <v>109.864</v>
      </c>
      <c r="C2510">
        <v>117.426</v>
      </c>
      <c r="D2510">
        <v>188.43299999999999</v>
      </c>
      <c r="E2510">
        <v>7880.31</v>
      </c>
      <c r="F2510">
        <v>11565.4</v>
      </c>
      <c r="G2510">
        <v>24548</v>
      </c>
      <c r="H2510">
        <v>1.73228</v>
      </c>
      <c r="I2510">
        <v>23188.3</v>
      </c>
      <c r="J2510">
        <v>18.556799999999999</v>
      </c>
      <c r="W2510">
        <v>22499.1</v>
      </c>
      <c r="X2510">
        <v>21.3371</v>
      </c>
    </row>
    <row r="2511" spans="1:24" x14ac:dyDescent="0.25">
      <c r="A2511">
        <v>17</v>
      </c>
      <c r="B2511">
        <v>109.628</v>
      </c>
      <c r="C2511">
        <v>118.054</v>
      </c>
      <c r="D2511">
        <v>184.672</v>
      </c>
      <c r="E2511">
        <v>7455.12</v>
      </c>
      <c r="F2511">
        <v>11310.2</v>
      </c>
      <c r="G2511">
        <v>15703.9</v>
      </c>
      <c r="H2511">
        <v>2.8661400000000001</v>
      </c>
      <c r="I2511">
        <v>21441.8</v>
      </c>
      <c r="J2511">
        <v>24.9956</v>
      </c>
      <c r="W2511">
        <v>22499.1</v>
      </c>
      <c r="X2511">
        <v>21.3371</v>
      </c>
    </row>
    <row r="2512" spans="1:24" x14ac:dyDescent="0.25">
      <c r="A2512">
        <v>17</v>
      </c>
      <c r="B2512">
        <v>108.68300000000001</v>
      </c>
      <c r="C2512">
        <v>117.426</v>
      </c>
      <c r="D2512">
        <v>188.74600000000001</v>
      </c>
      <c r="E2512">
        <v>7200</v>
      </c>
      <c r="F2512">
        <v>10800</v>
      </c>
      <c r="G2512">
        <v>16384.3</v>
      </c>
      <c r="H2512">
        <v>3.14961</v>
      </c>
      <c r="I2512">
        <v>20467.599999999999</v>
      </c>
      <c r="J2512">
        <v>29.061399999999999</v>
      </c>
      <c r="W2512">
        <v>22499.1</v>
      </c>
      <c r="X2512">
        <v>21.3371</v>
      </c>
    </row>
    <row r="2513" spans="1:24" x14ac:dyDescent="0.25">
      <c r="A2513">
        <v>17</v>
      </c>
      <c r="B2513">
        <v>109.864</v>
      </c>
      <c r="C2513">
        <v>118.054</v>
      </c>
      <c r="D2513">
        <v>188.12</v>
      </c>
      <c r="E2513">
        <v>7965.35</v>
      </c>
      <c r="F2513">
        <v>10800</v>
      </c>
      <c r="G2513">
        <v>25398.400000000001</v>
      </c>
      <c r="H2513">
        <v>3.90551</v>
      </c>
      <c r="I2513">
        <v>20927.599999999999</v>
      </c>
      <c r="J2513">
        <v>27.241399999999999</v>
      </c>
      <c r="W2513">
        <v>22499.1</v>
      </c>
      <c r="X2513">
        <v>21.3371</v>
      </c>
    </row>
    <row r="2514" spans="1:24" x14ac:dyDescent="0.25">
      <c r="A2514">
        <v>17</v>
      </c>
      <c r="B2514">
        <v>108.68300000000001</v>
      </c>
      <c r="C2514">
        <v>117.426</v>
      </c>
      <c r="D2514">
        <v>188.74600000000001</v>
      </c>
      <c r="E2514">
        <v>7200</v>
      </c>
      <c r="F2514">
        <v>10800</v>
      </c>
      <c r="G2514">
        <v>16384.3</v>
      </c>
      <c r="H2514">
        <v>3.14961</v>
      </c>
      <c r="I2514">
        <v>20467.599999999999</v>
      </c>
      <c r="J2514">
        <v>29.061399999999999</v>
      </c>
      <c r="W2514" s="5">
        <v>22943.200000000001</v>
      </c>
      <c r="X2514" s="5">
        <v>19.964200000000002</v>
      </c>
    </row>
    <row r="2515" spans="1:24" x14ac:dyDescent="0.25">
      <c r="A2515">
        <v>17</v>
      </c>
      <c r="B2515">
        <v>110.1</v>
      </c>
      <c r="C2515">
        <v>111.143</v>
      </c>
      <c r="D2515">
        <v>187.80600000000001</v>
      </c>
      <c r="E2515">
        <v>12642.5</v>
      </c>
      <c r="F2515">
        <v>10800</v>
      </c>
      <c r="G2515">
        <v>27609.4</v>
      </c>
      <c r="H2515">
        <v>1.07087</v>
      </c>
      <c r="I2515">
        <v>29036.6</v>
      </c>
      <c r="J2515">
        <v>14.563599999999999</v>
      </c>
      <c r="W2515">
        <v>23663.599999999999</v>
      </c>
      <c r="X2515">
        <v>19.5535</v>
      </c>
    </row>
    <row r="2516" spans="1:24" x14ac:dyDescent="0.25">
      <c r="A2516">
        <v>17</v>
      </c>
      <c r="B2516">
        <v>109.628</v>
      </c>
      <c r="C2516">
        <v>118.054</v>
      </c>
      <c r="D2516">
        <v>188.74600000000001</v>
      </c>
      <c r="E2516">
        <v>7200</v>
      </c>
      <c r="F2516">
        <v>10800</v>
      </c>
      <c r="G2516">
        <v>22507.1</v>
      </c>
      <c r="H2516">
        <v>3.90551</v>
      </c>
      <c r="I2516">
        <v>20058.8</v>
      </c>
      <c r="J2516">
        <v>30.2714</v>
      </c>
      <c r="W2516">
        <v>24984</v>
      </c>
      <c r="X2516">
        <v>17.586400000000001</v>
      </c>
    </row>
    <row r="2517" spans="1:24" x14ac:dyDescent="0.25">
      <c r="A2517">
        <v>17</v>
      </c>
      <c r="B2517">
        <v>109.864</v>
      </c>
      <c r="C2517">
        <v>115.541</v>
      </c>
      <c r="D2517">
        <v>187.80600000000001</v>
      </c>
      <c r="E2517">
        <v>7965.35</v>
      </c>
      <c r="F2517">
        <v>10800</v>
      </c>
      <c r="G2517">
        <v>23527.599999999999</v>
      </c>
      <c r="H2517">
        <v>1.6377999999999999</v>
      </c>
      <c r="I2517">
        <v>22680</v>
      </c>
      <c r="J2517">
        <v>23.6006</v>
      </c>
      <c r="W2517">
        <v>24984</v>
      </c>
      <c r="X2517">
        <v>17.586400000000001</v>
      </c>
    </row>
    <row r="2518" spans="1:24" x14ac:dyDescent="0.25">
      <c r="A2518">
        <v>17</v>
      </c>
      <c r="B2518">
        <v>108.446</v>
      </c>
      <c r="C2518">
        <v>138.161</v>
      </c>
      <c r="D2518">
        <v>188.43299999999999</v>
      </c>
      <c r="E2518">
        <v>7370.08</v>
      </c>
      <c r="F2518">
        <v>10800</v>
      </c>
      <c r="G2518">
        <v>25058.3</v>
      </c>
      <c r="H2518">
        <v>3.8582700000000001</v>
      </c>
      <c r="I2518">
        <v>20044.8</v>
      </c>
      <c r="J2518">
        <v>143.249</v>
      </c>
      <c r="W2518" s="4">
        <v>24984</v>
      </c>
      <c r="X2518" s="4">
        <v>17.586400000000001</v>
      </c>
    </row>
    <row r="2519" spans="1:24" x14ac:dyDescent="0.25">
      <c r="A2519">
        <v>17</v>
      </c>
      <c r="B2519">
        <v>109.864</v>
      </c>
      <c r="C2519">
        <v>115.541</v>
      </c>
      <c r="D2519">
        <v>187.80600000000001</v>
      </c>
      <c r="E2519">
        <v>7965.35</v>
      </c>
      <c r="F2519">
        <v>10800</v>
      </c>
      <c r="G2519">
        <v>23527.599999999999</v>
      </c>
      <c r="H2519">
        <v>1.6377999999999999</v>
      </c>
      <c r="I2519">
        <v>22680</v>
      </c>
      <c r="J2519">
        <v>23.6006</v>
      </c>
      <c r="W2519">
        <v>25242.400000000001</v>
      </c>
      <c r="X2519">
        <v>17.4742</v>
      </c>
    </row>
    <row r="2520" spans="1:24" x14ac:dyDescent="0.25">
      <c r="A2520">
        <v>17</v>
      </c>
      <c r="B2520">
        <v>109.39100000000001</v>
      </c>
      <c r="C2520">
        <v>116.798</v>
      </c>
      <c r="D2520">
        <v>188.43299999999999</v>
      </c>
      <c r="E2520">
        <v>9325.98</v>
      </c>
      <c r="F2520">
        <v>11055.1</v>
      </c>
      <c r="G2520">
        <v>16894.5</v>
      </c>
      <c r="H2520">
        <v>1.5905499999999999</v>
      </c>
      <c r="I2520">
        <v>24281.3</v>
      </c>
      <c r="J2520">
        <v>17.206</v>
      </c>
      <c r="W2520">
        <v>25728.400000000001</v>
      </c>
      <c r="X2520">
        <v>17.2423</v>
      </c>
    </row>
    <row r="2521" spans="1:24" x14ac:dyDescent="0.25">
      <c r="A2521">
        <v>18</v>
      </c>
      <c r="B2521">
        <v>109.628</v>
      </c>
      <c r="C2521">
        <v>111.771</v>
      </c>
      <c r="D2521">
        <v>187.80600000000001</v>
      </c>
      <c r="E2521">
        <v>12642.5</v>
      </c>
      <c r="F2521">
        <v>10800</v>
      </c>
      <c r="G2521">
        <v>27609.4</v>
      </c>
      <c r="H2521">
        <v>1.1653500000000001</v>
      </c>
      <c r="I2521">
        <v>28742</v>
      </c>
      <c r="J2521">
        <v>15.2658</v>
      </c>
      <c r="W2521">
        <v>25728.400000000001</v>
      </c>
      <c r="X2521">
        <v>17.2423</v>
      </c>
    </row>
    <row r="2522" spans="1:24" x14ac:dyDescent="0.25">
      <c r="A2522">
        <v>18</v>
      </c>
      <c r="B2522">
        <v>110.1</v>
      </c>
      <c r="C2522">
        <v>115.541</v>
      </c>
      <c r="D2522">
        <v>188.12</v>
      </c>
      <c r="E2522">
        <v>8560.6299999999992</v>
      </c>
      <c r="F2522">
        <v>11310.2</v>
      </c>
      <c r="G2522">
        <v>25398.400000000001</v>
      </c>
      <c r="H2522">
        <v>1.02362</v>
      </c>
      <c r="I2522">
        <v>25592.6</v>
      </c>
      <c r="J2522">
        <v>15.709099999999999</v>
      </c>
      <c r="W2522" s="4">
        <v>27951.200000000001</v>
      </c>
      <c r="X2522" s="4">
        <v>16.580300000000001</v>
      </c>
    </row>
    <row r="2523" spans="1:24" x14ac:dyDescent="0.25">
      <c r="A2523">
        <v>18</v>
      </c>
      <c r="B2523">
        <v>109.864</v>
      </c>
      <c r="C2523">
        <v>118.054</v>
      </c>
      <c r="D2523">
        <v>188.74600000000001</v>
      </c>
      <c r="E2523">
        <v>7200</v>
      </c>
      <c r="F2523">
        <v>12330.7</v>
      </c>
      <c r="G2523">
        <v>19955.900000000001</v>
      </c>
      <c r="H2523">
        <v>2.34646</v>
      </c>
      <c r="I2523">
        <v>22827</v>
      </c>
      <c r="J2523">
        <v>22.850100000000001</v>
      </c>
      <c r="W2523" s="3">
        <v>48050.3</v>
      </c>
      <c r="X2523" s="3">
        <v>16.2697</v>
      </c>
    </row>
    <row r="2524" spans="1:24" x14ac:dyDescent="0.25">
      <c r="A2524">
        <v>18</v>
      </c>
      <c r="B2524">
        <v>109.864</v>
      </c>
      <c r="C2524">
        <v>117.426</v>
      </c>
      <c r="D2524">
        <v>188.43299999999999</v>
      </c>
      <c r="E2524">
        <v>7285.04</v>
      </c>
      <c r="F2524">
        <v>12585.8</v>
      </c>
      <c r="G2524">
        <v>26078.7</v>
      </c>
      <c r="H2524">
        <v>1.73228</v>
      </c>
      <c r="I2524">
        <v>23569.8</v>
      </c>
      <c r="J2524">
        <v>20.630700000000001</v>
      </c>
      <c r="W2524" s="3">
        <v>51185.3</v>
      </c>
      <c r="X2524" s="3">
        <v>15.909700000000001</v>
      </c>
    </row>
    <row r="2525" spans="1:24" x14ac:dyDescent="0.25">
      <c r="A2525">
        <v>18</v>
      </c>
      <c r="B2525">
        <v>110.1</v>
      </c>
      <c r="C2525">
        <v>111.143</v>
      </c>
      <c r="D2525">
        <v>187.80600000000001</v>
      </c>
      <c r="E2525">
        <v>12642.5</v>
      </c>
      <c r="F2525">
        <v>10800</v>
      </c>
      <c r="G2525">
        <v>27609.4</v>
      </c>
      <c r="H2525">
        <v>1.07087</v>
      </c>
      <c r="I2525">
        <v>29036.6</v>
      </c>
      <c r="J2525">
        <v>14.563599999999999</v>
      </c>
    </row>
    <row r="2526" spans="1:24" x14ac:dyDescent="0.25">
      <c r="A2526">
        <v>18</v>
      </c>
      <c r="B2526">
        <v>109.864</v>
      </c>
      <c r="C2526">
        <v>117.426</v>
      </c>
      <c r="D2526">
        <v>188.43299999999999</v>
      </c>
      <c r="E2526">
        <v>7880.31</v>
      </c>
      <c r="F2526">
        <v>11565.4</v>
      </c>
      <c r="G2526">
        <v>24548</v>
      </c>
      <c r="H2526">
        <v>1.73228</v>
      </c>
      <c r="I2526">
        <v>23188.3</v>
      </c>
      <c r="J2526">
        <v>18.556799999999999</v>
      </c>
    </row>
    <row r="2527" spans="1:24" x14ac:dyDescent="0.25">
      <c r="A2527">
        <v>18</v>
      </c>
      <c r="B2527">
        <v>109.864</v>
      </c>
      <c r="C2527">
        <v>116.798</v>
      </c>
      <c r="D2527">
        <v>188.43299999999999</v>
      </c>
      <c r="E2527">
        <v>8560.6299999999992</v>
      </c>
      <c r="F2527">
        <v>11565.4</v>
      </c>
      <c r="G2527">
        <v>25398.400000000001</v>
      </c>
      <c r="H2527">
        <v>1.3070900000000001</v>
      </c>
      <c r="I2527">
        <v>24931.200000000001</v>
      </c>
      <c r="J2527">
        <v>17.331499999999998</v>
      </c>
    </row>
    <row r="2528" spans="1:24" x14ac:dyDescent="0.25">
      <c r="A2528">
        <v>18</v>
      </c>
      <c r="B2528">
        <v>110.1</v>
      </c>
      <c r="C2528">
        <v>117.426</v>
      </c>
      <c r="D2528">
        <v>188.43299999999999</v>
      </c>
      <c r="E2528">
        <v>7200</v>
      </c>
      <c r="F2528">
        <v>11310.2</v>
      </c>
      <c r="G2528">
        <v>25398.400000000001</v>
      </c>
      <c r="H2528">
        <v>2.0157500000000002</v>
      </c>
      <c r="I2528">
        <v>21920.799999999999</v>
      </c>
      <c r="J2528">
        <v>28.168700000000001</v>
      </c>
    </row>
    <row r="2529" spans="1:10" x14ac:dyDescent="0.25">
      <c r="A2529">
        <v>18</v>
      </c>
      <c r="B2529">
        <v>109.39100000000001</v>
      </c>
      <c r="C2529">
        <v>116.798</v>
      </c>
      <c r="D2529">
        <v>187.80600000000001</v>
      </c>
      <c r="E2529">
        <v>12727.6</v>
      </c>
      <c r="F2529">
        <v>11820.5</v>
      </c>
      <c r="G2529">
        <v>27949.599999999999</v>
      </c>
      <c r="H2529">
        <v>1.1653500000000001</v>
      </c>
      <c r="I2529">
        <v>30049.200000000001</v>
      </c>
      <c r="J2529">
        <v>17.540099999999999</v>
      </c>
    </row>
    <row r="2530" spans="1:10" x14ac:dyDescent="0.25">
      <c r="A2530">
        <v>18</v>
      </c>
      <c r="B2530">
        <v>109.864</v>
      </c>
      <c r="C2530">
        <v>116.798</v>
      </c>
      <c r="D2530">
        <v>188.43299999999999</v>
      </c>
      <c r="E2530">
        <v>7285.04</v>
      </c>
      <c r="F2530">
        <v>12330.7</v>
      </c>
      <c r="G2530">
        <v>25398.400000000001</v>
      </c>
      <c r="H2530">
        <v>1.5905499999999999</v>
      </c>
      <c r="I2530">
        <v>23702.799999999999</v>
      </c>
      <c r="J2530">
        <v>31.7377</v>
      </c>
    </row>
    <row r="2531" spans="1:10" x14ac:dyDescent="0.25">
      <c r="A2531">
        <v>18</v>
      </c>
      <c r="B2531">
        <v>109.864</v>
      </c>
      <c r="C2531">
        <v>117.426</v>
      </c>
      <c r="D2531">
        <v>187.80600000000001</v>
      </c>
      <c r="E2531">
        <v>7370.08</v>
      </c>
      <c r="F2531">
        <v>11055.1</v>
      </c>
      <c r="G2531">
        <v>23017.3</v>
      </c>
      <c r="H2531">
        <v>3.2204700000000002</v>
      </c>
      <c r="I2531">
        <v>20705.7</v>
      </c>
      <c r="J2531">
        <v>33.2547</v>
      </c>
    </row>
    <row r="2532" spans="1:10" x14ac:dyDescent="0.25">
      <c r="A2532">
        <v>18</v>
      </c>
      <c r="B2532">
        <v>110.1</v>
      </c>
      <c r="C2532">
        <v>118.68300000000001</v>
      </c>
      <c r="D2532">
        <v>188.74600000000001</v>
      </c>
      <c r="E2532">
        <v>12642.5</v>
      </c>
      <c r="F2532">
        <v>10800</v>
      </c>
      <c r="G2532">
        <v>27609.4</v>
      </c>
      <c r="H2532">
        <v>3.5275599999999998</v>
      </c>
      <c r="I2532">
        <v>26406.1</v>
      </c>
      <c r="J2532">
        <v>49.534199999999998</v>
      </c>
    </row>
    <row r="2533" spans="1:10" x14ac:dyDescent="0.25">
      <c r="A2533">
        <v>18</v>
      </c>
      <c r="B2533">
        <v>106.32</v>
      </c>
      <c r="C2533">
        <v>115.541</v>
      </c>
      <c r="D2533">
        <v>187.80600000000001</v>
      </c>
      <c r="E2533">
        <v>12642.5</v>
      </c>
      <c r="F2533">
        <v>10800</v>
      </c>
      <c r="G2533">
        <v>27609.4</v>
      </c>
      <c r="H2533">
        <v>2.9606300000000001</v>
      </c>
      <c r="I2533">
        <v>26567.3</v>
      </c>
      <c r="J2533">
        <v>30.864000000000001</v>
      </c>
    </row>
    <row r="2534" spans="1:10" x14ac:dyDescent="0.25">
      <c r="A2534">
        <v>18</v>
      </c>
      <c r="B2534">
        <v>109.39100000000001</v>
      </c>
      <c r="C2534">
        <v>111.143</v>
      </c>
      <c r="D2534">
        <v>188.12</v>
      </c>
      <c r="E2534">
        <v>12642.5</v>
      </c>
      <c r="F2534">
        <v>12075.6</v>
      </c>
      <c r="G2534">
        <v>14173.2</v>
      </c>
      <c r="H2534">
        <v>1.54331</v>
      </c>
      <c r="I2534">
        <v>28799</v>
      </c>
      <c r="J2534">
        <v>23.834199999999999</v>
      </c>
    </row>
    <row r="2535" spans="1:10" x14ac:dyDescent="0.25">
      <c r="A2535">
        <v>18</v>
      </c>
      <c r="B2535">
        <v>109.864</v>
      </c>
      <c r="C2535">
        <v>111.143</v>
      </c>
      <c r="D2535">
        <v>187.80600000000001</v>
      </c>
      <c r="E2535">
        <v>7200</v>
      </c>
      <c r="F2535">
        <v>10800</v>
      </c>
      <c r="G2535">
        <v>27609.4</v>
      </c>
      <c r="H2535">
        <v>1.07087</v>
      </c>
      <c r="I2535">
        <v>23660.2</v>
      </c>
      <c r="J2535">
        <v>59.826700000000002</v>
      </c>
    </row>
    <row r="2536" spans="1:10" x14ac:dyDescent="0.25">
      <c r="A2536">
        <v>18</v>
      </c>
      <c r="B2536">
        <v>110.1</v>
      </c>
      <c r="C2536">
        <v>115.541</v>
      </c>
      <c r="D2536">
        <v>188.43299999999999</v>
      </c>
      <c r="E2536">
        <v>7285.04</v>
      </c>
      <c r="F2536">
        <v>11055.1</v>
      </c>
      <c r="G2536">
        <v>23357.5</v>
      </c>
      <c r="H2536">
        <v>2.3936999999999999</v>
      </c>
      <c r="I2536">
        <v>21253.4</v>
      </c>
      <c r="J2536">
        <v>38.2087</v>
      </c>
    </row>
    <row r="2537" spans="1:10" x14ac:dyDescent="0.25">
      <c r="A2537">
        <v>18</v>
      </c>
      <c r="B2537">
        <v>109.864</v>
      </c>
      <c r="C2537">
        <v>117.426</v>
      </c>
      <c r="D2537">
        <v>188.74600000000001</v>
      </c>
      <c r="E2537">
        <v>7285.04</v>
      </c>
      <c r="F2537">
        <v>12585.8</v>
      </c>
      <c r="G2537">
        <v>14513.4</v>
      </c>
      <c r="H2537">
        <v>1.3070900000000001</v>
      </c>
      <c r="I2537">
        <v>24562.7</v>
      </c>
      <c r="J2537">
        <v>17.752199999999998</v>
      </c>
    </row>
    <row r="2538" spans="1:10" x14ac:dyDescent="0.25">
      <c r="A2538">
        <v>18</v>
      </c>
      <c r="B2538">
        <v>108.21</v>
      </c>
      <c r="C2538">
        <v>116.798</v>
      </c>
      <c r="D2538">
        <v>188.12</v>
      </c>
      <c r="E2538">
        <v>8730.7099999999991</v>
      </c>
      <c r="F2538">
        <v>11565.4</v>
      </c>
      <c r="G2538">
        <v>25398.400000000001</v>
      </c>
      <c r="H2538">
        <v>1.07087</v>
      </c>
      <c r="I2538">
        <v>25922</v>
      </c>
      <c r="J2538">
        <v>15.613099999999999</v>
      </c>
    </row>
    <row r="2539" spans="1:10" x14ac:dyDescent="0.25">
      <c r="A2539">
        <v>18</v>
      </c>
      <c r="B2539">
        <v>109.864</v>
      </c>
      <c r="C2539">
        <v>117.426</v>
      </c>
      <c r="D2539">
        <v>188.43299999999999</v>
      </c>
      <c r="E2539">
        <v>12642.5</v>
      </c>
      <c r="F2539">
        <v>12330.7</v>
      </c>
      <c r="G2539">
        <v>25058.3</v>
      </c>
      <c r="H2539">
        <v>1.44882</v>
      </c>
      <c r="I2539">
        <v>29674</v>
      </c>
      <c r="J2539">
        <v>16.013000000000002</v>
      </c>
    </row>
    <row r="2540" spans="1:10" x14ac:dyDescent="0.25">
      <c r="A2540">
        <v>18</v>
      </c>
      <c r="B2540">
        <v>109.864</v>
      </c>
      <c r="C2540">
        <v>117.426</v>
      </c>
      <c r="D2540">
        <v>188.43299999999999</v>
      </c>
      <c r="E2540">
        <v>7880.31</v>
      </c>
      <c r="F2540">
        <v>11565.4</v>
      </c>
      <c r="G2540">
        <v>26078.7</v>
      </c>
      <c r="H2540">
        <v>1.73228</v>
      </c>
      <c r="I2540">
        <v>23188.3</v>
      </c>
      <c r="J2540">
        <v>18.556799999999999</v>
      </c>
    </row>
    <row r="2541" spans="1:10" x14ac:dyDescent="0.25">
      <c r="A2541">
        <v>18</v>
      </c>
      <c r="B2541">
        <v>109.864</v>
      </c>
      <c r="C2541">
        <v>116.169</v>
      </c>
      <c r="D2541">
        <v>188.43299999999999</v>
      </c>
      <c r="E2541">
        <v>7200</v>
      </c>
      <c r="F2541">
        <v>11565.4</v>
      </c>
      <c r="G2541">
        <v>25398.400000000001</v>
      </c>
      <c r="H2541">
        <v>1.9684999999999999</v>
      </c>
      <c r="I2541">
        <v>22148.2</v>
      </c>
      <c r="J2541">
        <v>28.731000000000002</v>
      </c>
    </row>
    <row r="2542" spans="1:10" x14ac:dyDescent="0.25">
      <c r="A2542">
        <v>18</v>
      </c>
      <c r="B2542">
        <v>109.864</v>
      </c>
      <c r="C2542">
        <v>116.169</v>
      </c>
      <c r="D2542">
        <v>188.74600000000001</v>
      </c>
      <c r="E2542">
        <v>7285.04</v>
      </c>
      <c r="F2542">
        <v>12585.8</v>
      </c>
      <c r="G2542">
        <v>19785.8</v>
      </c>
      <c r="H2542">
        <v>2.1102400000000001</v>
      </c>
      <c r="I2542">
        <v>23049.7</v>
      </c>
      <c r="J2542">
        <v>23.428899999999999</v>
      </c>
    </row>
    <row r="2543" spans="1:10" x14ac:dyDescent="0.25">
      <c r="A2543">
        <v>18</v>
      </c>
      <c r="B2543">
        <v>110.1</v>
      </c>
      <c r="C2543">
        <v>117.426</v>
      </c>
      <c r="D2543">
        <v>188.74600000000001</v>
      </c>
      <c r="E2543">
        <v>7200</v>
      </c>
      <c r="F2543">
        <v>11565.4</v>
      </c>
      <c r="G2543">
        <v>9751.18</v>
      </c>
      <c r="H2543">
        <v>2.7716500000000002</v>
      </c>
      <c r="I2543">
        <v>21371.599999999999</v>
      </c>
      <c r="J2543">
        <v>31.228000000000002</v>
      </c>
    </row>
    <row r="2544" spans="1:10" x14ac:dyDescent="0.25">
      <c r="A2544">
        <v>18</v>
      </c>
      <c r="B2544">
        <v>110.1</v>
      </c>
      <c r="C2544">
        <v>116.798</v>
      </c>
      <c r="D2544">
        <v>188.43299999999999</v>
      </c>
      <c r="E2544">
        <v>8050.39</v>
      </c>
      <c r="F2544">
        <v>12075.6</v>
      </c>
      <c r="G2544">
        <v>17234.599999999999</v>
      </c>
      <c r="H2544">
        <v>1.73228</v>
      </c>
      <c r="I2544">
        <v>23809.200000000001</v>
      </c>
      <c r="J2544">
        <v>20.247199999999999</v>
      </c>
    </row>
    <row r="2545" spans="1:10" x14ac:dyDescent="0.25">
      <c r="A2545">
        <v>18</v>
      </c>
      <c r="B2545">
        <v>109.864</v>
      </c>
      <c r="C2545">
        <v>116.798</v>
      </c>
      <c r="D2545">
        <v>188.12</v>
      </c>
      <c r="E2545">
        <v>8560.6299999999992</v>
      </c>
      <c r="F2545">
        <v>10800</v>
      </c>
      <c r="G2545">
        <v>25908.7</v>
      </c>
      <c r="H2545">
        <v>1.7795300000000001</v>
      </c>
      <c r="I2545">
        <v>23033.599999999999</v>
      </c>
      <c r="J2545">
        <v>25.197199999999999</v>
      </c>
    </row>
    <row r="2546" spans="1:10" x14ac:dyDescent="0.25">
      <c r="A2546">
        <v>18</v>
      </c>
      <c r="B2546">
        <v>110.1</v>
      </c>
      <c r="C2546">
        <v>111.771</v>
      </c>
      <c r="D2546">
        <v>188.43299999999999</v>
      </c>
      <c r="E2546">
        <v>14003.1</v>
      </c>
      <c r="F2546">
        <v>11565.4</v>
      </c>
      <c r="G2546">
        <v>28119.7</v>
      </c>
      <c r="H2546">
        <v>1.1181099999999999</v>
      </c>
      <c r="I2546">
        <v>30901.7</v>
      </c>
      <c r="J2546">
        <v>15.067399999999999</v>
      </c>
    </row>
    <row r="2547" spans="1:10" x14ac:dyDescent="0.25">
      <c r="A2547">
        <v>18</v>
      </c>
      <c r="B2547">
        <v>109.864</v>
      </c>
      <c r="C2547">
        <v>118.054</v>
      </c>
      <c r="D2547">
        <v>188.74600000000001</v>
      </c>
      <c r="E2547">
        <v>7200</v>
      </c>
      <c r="F2547">
        <v>12330.7</v>
      </c>
      <c r="G2547">
        <v>19955.900000000001</v>
      </c>
      <c r="H2547">
        <v>2.34646</v>
      </c>
      <c r="I2547">
        <v>22827</v>
      </c>
      <c r="J2547">
        <v>22.850100000000001</v>
      </c>
    </row>
    <row r="2548" spans="1:10" x14ac:dyDescent="0.25">
      <c r="A2548">
        <v>18</v>
      </c>
      <c r="B2548">
        <v>109.864</v>
      </c>
      <c r="C2548">
        <v>115.541</v>
      </c>
      <c r="D2548">
        <v>188.74600000000001</v>
      </c>
      <c r="E2548">
        <v>7200</v>
      </c>
      <c r="F2548">
        <v>10800</v>
      </c>
      <c r="G2548">
        <v>25398.400000000001</v>
      </c>
      <c r="H2548">
        <v>2.3936999999999999</v>
      </c>
      <c r="I2548">
        <v>20932.400000000001</v>
      </c>
      <c r="J2548">
        <v>42.323999999999998</v>
      </c>
    </row>
    <row r="2549" spans="1:10" x14ac:dyDescent="0.25">
      <c r="A2549">
        <v>18</v>
      </c>
      <c r="B2549">
        <v>109.864</v>
      </c>
      <c r="C2549">
        <v>117.426</v>
      </c>
      <c r="D2549">
        <v>188.43299999999999</v>
      </c>
      <c r="E2549">
        <v>7285.04</v>
      </c>
      <c r="F2549">
        <v>11565.4</v>
      </c>
      <c r="G2549">
        <v>25228.3</v>
      </c>
      <c r="H2549">
        <v>1.3070900000000001</v>
      </c>
      <c r="I2549">
        <v>23619.599999999999</v>
      </c>
      <c r="J2549">
        <v>32.281999999999996</v>
      </c>
    </row>
    <row r="2550" spans="1:10" x14ac:dyDescent="0.25">
      <c r="A2550">
        <v>18</v>
      </c>
      <c r="B2550">
        <v>110.1</v>
      </c>
      <c r="C2550">
        <v>117.426</v>
      </c>
      <c r="D2550">
        <v>188.43299999999999</v>
      </c>
      <c r="E2550">
        <v>7200</v>
      </c>
      <c r="F2550">
        <v>12330.7</v>
      </c>
      <c r="G2550">
        <v>25398.400000000001</v>
      </c>
      <c r="H2550">
        <v>2.1102400000000001</v>
      </c>
      <c r="I2550">
        <v>22741.1</v>
      </c>
      <c r="J2550">
        <v>21.247699999999998</v>
      </c>
    </row>
    <row r="2551" spans="1:10" x14ac:dyDescent="0.25">
      <c r="A2551">
        <v>18</v>
      </c>
      <c r="B2551">
        <v>109.864</v>
      </c>
      <c r="C2551">
        <v>115.541</v>
      </c>
      <c r="D2551">
        <v>188.43299999999999</v>
      </c>
      <c r="E2551">
        <v>7200</v>
      </c>
      <c r="F2551">
        <v>12330.7</v>
      </c>
      <c r="G2551">
        <v>25398.400000000001</v>
      </c>
      <c r="H2551">
        <v>2.3936999999999999</v>
      </c>
      <c r="I2551">
        <v>22490.799999999999</v>
      </c>
      <c r="J2551">
        <v>28.7712</v>
      </c>
    </row>
    <row r="2552" spans="1:10" x14ac:dyDescent="0.25">
      <c r="A2552">
        <v>18</v>
      </c>
      <c r="B2552">
        <v>110.1</v>
      </c>
      <c r="C2552">
        <v>119.93899999999999</v>
      </c>
      <c r="D2552">
        <v>188.43299999999999</v>
      </c>
      <c r="E2552">
        <v>7200</v>
      </c>
      <c r="F2552">
        <v>11310.2</v>
      </c>
      <c r="G2552">
        <v>23187.4</v>
      </c>
      <c r="H2552">
        <v>2.7716500000000002</v>
      </c>
      <c r="I2552">
        <v>21853.5</v>
      </c>
      <c r="J2552">
        <v>46.368499999999997</v>
      </c>
    </row>
    <row r="2553" spans="1:10" x14ac:dyDescent="0.25">
      <c r="A2553">
        <v>18</v>
      </c>
      <c r="B2553">
        <v>109.864</v>
      </c>
      <c r="C2553">
        <v>117.426</v>
      </c>
      <c r="D2553">
        <v>187.80600000000001</v>
      </c>
      <c r="E2553">
        <v>7285.04</v>
      </c>
      <c r="F2553">
        <v>11565.4</v>
      </c>
      <c r="G2553">
        <v>15023.6</v>
      </c>
      <c r="H2553">
        <v>1.3070900000000001</v>
      </c>
      <c r="I2553">
        <v>23619.599999999999</v>
      </c>
      <c r="J2553">
        <v>32.281999999999996</v>
      </c>
    </row>
    <row r="2554" spans="1:10" x14ac:dyDescent="0.25">
      <c r="A2554">
        <v>18</v>
      </c>
      <c r="B2554">
        <v>109.864</v>
      </c>
      <c r="C2554">
        <v>116.798</v>
      </c>
      <c r="D2554">
        <v>187.80600000000001</v>
      </c>
      <c r="E2554">
        <v>7285.04</v>
      </c>
      <c r="F2554">
        <v>12075.6</v>
      </c>
      <c r="G2554">
        <v>26078.7</v>
      </c>
      <c r="H2554">
        <v>1.1181099999999999</v>
      </c>
      <c r="I2554">
        <v>24634.7</v>
      </c>
      <c r="J2554">
        <v>20.6661</v>
      </c>
    </row>
    <row r="2555" spans="1:10" x14ac:dyDescent="0.25">
      <c r="A2555">
        <v>18</v>
      </c>
      <c r="B2555">
        <v>110.1</v>
      </c>
      <c r="C2555">
        <v>112.399</v>
      </c>
      <c r="D2555">
        <v>187.80600000000001</v>
      </c>
      <c r="E2555">
        <v>12642.5</v>
      </c>
      <c r="F2555">
        <v>10800</v>
      </c>
      <c r="G2555">
        <v>24888.2</v>
      </c>
      <c r="H2555">
        <v>2.0157500000000002</v>
      </c>
      <c r="I2555">
        <v>26848.9</v>
      </c>
      <c r="J2555">
        <v>27.337900000000001</v>
      </c>
    </row>
    <row r="2556" spans="1:10" x14ac:dyDescent="0.25">
      <c r="A2556">
        <v>18</v>
      </c>
      <c r="B2556">
        <v>109.864</v>
      </c>
      <c r="C2556">
        <v>116.169</v>
      </c>
      <c r="D2556">
        <v>188.74600000000001</v>
      </c>
      <c r="E2556">
        <v>7200</v>
      </c>
      <c r="F2556">
        <v>12075.6</v>
      </c>
      <c r="G2556">
        <v>22677.200000000001</v>
      </c>
      <c r="H2556">
        <v>3.90551</v>
      </c>
      <c r="I2556">
        <v>21372.6</v>
      </c>
      <c r="J2556">
        <v>32.055300000000003</v>
      </c>
    </row>
    <row r="2557" spans="1:10" x14ac:dyDescent="0.25">
      <c r="A2557">
        <v>18</v>
      </c>
      <c r="B2557">
        <v>110.1</v>
      </c>
      <c r="C2557">
        <v>112.399</v>
      </c>
      <c r="D2557">
        <v>187.80600000000001</v>
      </c>
      <c r="E2557">
        <v>12642.5</v>
      </c>
      <c r="F2557">
        <v>11310.2</v>
      </c>
      <c r="G2557">
        <v>27949.599999999999</v>
      </c>
      <c r="H2557">
        <v>2.0157500000000002</v>
      </c>
      <c r="I2557">
        <v>27516.9</v>
      </c>
      <c r="J2557">
        <v>22.764500000000002</v>
      </c>
    </row>
    <row r="2558" spans="1:10" x14ac:dyDescent="0.25">
      <c r="A2558">
        <v>18</v>
      </c>
      <c r="B2558">
        <v>109.864</v>
      </c>
      <c r="C2558">
        <v>116.169</v>
      </c>
      <c r="D2558">
        <v>188.74600000000001</v>
      </c>
      <c r="E2558">
        <v>7880.31</v>
      </c>
      <c r="F2558">
        <v>11055.1</v>
      </c>
      <c r="G2558">
        <v>18425.2</v>
      </c>
      <c r="H2558">
        <v>1.9684999999999999</v>
      </c>
      <c r="I2558">
        <v>22256.6</v>
      </c>
      <c r="J2558">
        <v>25.551100000000002</v>
      </c>
    </row>
    <row r="2559" spans="1:10" x14ac:dyDescent="0.25">
      <c r="A2559">
        <v>18</v>
      </c>
      <c r="B2559">
        <v>109.628</v>
      </c>
      <c r="C2559">
        <v>116.798</v>
      </c>
      <c r="D2559">
        <v>187.80600000000001</v>
      </c>
      <c r="E2559">
        <v>7285.04</v>
      </c>
      <c r="F2559">
        <v>11055.1</v>
      </c>
      <c r="G2559">
        <v>25908.7</v>
      </c>
      <c r="H2559">
        <v>1.1653500000000001</v>
      </c>
      <c r="I2559">
        <v>23558.2</v>
      </c>
      <c r="J2559">
        <v>23.9909</v>
      </c>
    </row>
    <row r="2560" spans="1:10" x14ac:dyDescent="0.25">
      <c r="A2560">
        <v>18</v>
      </c>
      <c r="B2560">
        <v>109.864</v>
      </c>
      <c r="C2560">
        <v>117.426</v>
      </c>
      <c r="D2560">
        <v>188.74600000000001</v>
      </c>
      <c r="E2560">
        <v>7285.04</v>
      </c>
      <c r="F2560">
        <v>12585.8</v>
      </c>
      <c r="G2560">
        <v>9070.8700000000008</v>
      </c>
      <c r="H2560">
        <v>2.4409399999999999</v>
      </c>
      <c r="I2560">
        <v>23107</v>
      </c>
      <c r="J2560">
        <v>33.150700000000001</v>
      </c>
    </row>
    <row r="2561" spans="1:10" x14ac:dyDescent="0.25">
      <c r="A2561">
        <v>18</v>
      </c>
      <c r="B2561">
        <v>109.864</v>
      </c>
      <c r="C2561">
        <v>116.798</v>
      </c>
      <c r="D2561">
        <v>188.74600000000001</v>
      </c>
      <c r="E2561">
        <v>7880.31</v>
      </c>
      <c r="F2561">
        <v>11565.4</v>
      </c>
      <c r="G2561">
        <v>26078.7</v>
      </c>
      <c r="H2561">
        <v>1.73228</v>
      </c>
      <c r="I2561">
        <v>23111.599999999999</v>
      </c>
      <c r="J2561">
        <v>19.784700000000001</v>
      </c>
    </row>
    <row r="2562" spans="1:10" x14ac:dyDescent="0.25">
      <c r="A2562">
        <v>18</v>
      </c>
      <c r="B2562">
        <v>109.864</v>
      </c>
      <c r="C2562">
        <v>118.054</v>
      </c>
      <c r="D2562">
        <v>188.74600000000001</v>
      </c>
      <c r="E2562">
        <v>7200</v>
      </c>
      <c r="F2562">
        <v>11310.2</v>
      </c>
      <c r="G2562">
        <v>18595.3</v>
      </c>
      <c r="H2562">
        <v>3.4803099999999998</v>
      </c>
      <c r="I2562">
        <v>20814.900000000001</v>
      </c>
      <c r="J2562">
        <v>32.280299999999997</v>
      </c>
    </row>
    <row r="2563" spans="1:10" x14ac:dyDescent="0.25">
      <c r="A2563">
        <v>18</v>
      </c>
      <c r="B2563">
        <v>110.1</v>
      </c>
      <c r="C2563">
        <v>116.169</v>
      </c>
      <c r="D2563">
        <v>188.74600000000001</v>
      </c>
      <c r="E2563">
        <v>7200</v>
      </c>
      <c r="F2563">
        <v>10800</v>
      </c>
      <c r="G2563">
        <v>20466.099999999999</v>
      </c>
      <c r="H2563">
        <v>2.4881899999999999</v>
      </c>
      <c r="I2563">
        <v>20850.400000000001</v>
      </c>
      <c r="J2563">
        <v>34.762599999999999</v>
      </c>
    </row>
    <row r="2564" spans="1:10" x14ac:dyDescent="0.25">
      <c r="A2564">
        <v>18</v>
      </c>
      <c r="B2564">
        <v>110.1</v>
      </c>
      <c r="C2564">
        <v>115.541</v>
      </c>
      <c r="D2564">
        <v>188.12</v>
      </c>
      <c r="E2564">
        <v>7880.31</v>
      </c>
      <c r="F2564">
        <v>10800</v>
      </c>
      <c r="G2564">
        <v>9751.18</v>
      </c>
      <c r="H2564">
        <v>1.2598400000000001</v>
      </c>
      <c r="I2564">
        <v>23560.7</v>
      </c>
      <c r="J2564">
        <v>24.226400000000002</v>
      </c>
    </row>
    <row r="2565" spans="1:10" x14ac:dyDescent="0.25">
      <c r="A2565">
        <v>18</v>
      </c>
      <c r="B2565">
        <v>110.1</v>
      </c>
      <c r="C2565">
        <v>117.426</v>
      </c>
      <c r="D2565">
        <v>188.43299999999999</v>
      </c>
      <c r="E2565">
        <v>7200</v>
      </c>
      <c r="F2565">
        <v>10800</v>
      </c>
      <c r="G2565">
        <v>28629.9</v>
      </c>
      <c r="H2565">
        <v>1.54331</v>
      </c>
      <c r="I2565">
        <v>22107.9</v>
      </c>
      <c r="J2565">
        <v>25.753</v>
      </c>
    </row>
    <row r="2566" spans="1:10" x14ac:dyDescent="0.25">
      <c r="A2566">
        <v>18</v>
      </c>
      <c r="B2566">
        <v>110.1</v>
      </c>
      <c r="C2566">
        <v>117.74</v>
      </c>
      <c r="D2566">
        <v>188.12</v>
      </c>
      <c r="E2566">
        <v>7200</v>
      </c>
      <c r="F2566">
        <v>10800</v>
      </c>
      <c r="G2566">
        <v>27609.4</v>
      </c>
      <c r="H2566">
        <v>1.07087</v>
      </c>
      <c r="I2566">
        <v>23696.7</v>
      </c>
      <c r="J2566">
        <v>27.5943</v>
      </c>
    </row>
    <row r="2567" spans="1:10" x14ac:dyDescent="0.25">
      <c r="A2567">
        <v>18</v>
      </c>
      <c r="B2567">
        <v>110.1</v>
      </c>
      <c r="C2567">
        <v>117.426</v>
      </c>
      <c r="D2567">
        <v>188.43299999999999</v>
      </c>
      <c r="E2567">
        <v>7200</v>
      </c>
      <c r="F2567">
        <v>11820.5</v>
      </c>
      <c r="G2567">
        <v>28629.9</v>
      </c>
      <c r="H2567">
        <v>3.90551</v>
      </c>
      <c r="I2567">
        <v>21107.3</v>
      </c>
      <c r="J2567">
        <v>31.7394</v>
      </c>
    </row>
    <row r="2568" spans="1:10" x14ac:dyDescent="0.25">
      <c r="A2568">
        <v>18</v>
      </c>
      <c r="B2568">
        <v>109.628</v>
      </c>
      <c r="C2568">
        <v>138.161</v>
      </c>
      <c r="D2568">
        <v>188.74600000000001</v>
      </c>
      <c r="E2568">
        <v>7200</v>
      </c>
      <c r="F2568">
        <v>10800</v>
      </c>
      <c r="G2568">
        <v>27609.4</v>
      </c>
      <c r="H2568">
        <v>1.82677</v>
      </c>
      <c r="I2568">
        <v>21481.599999999999</v>
      </c>
      <c r="J2568">
        <v>145.14500000000001</v>
      </c>
    </row>
    <row r="2569" spans="1:10" x14ac:dyDescent="0.25">
      <c r="A2569">
        <v>18</v>
      </c>
      <c r="B2569">
        <v>109.39100000000001</v>
      </c>
      <c r="C2569">
        <v>116.798</v>
      </c>
      <c r="D2569">
        <v>187.80600000000001</v>
      </c>
      <c r="E2569">
        <v>7200</v>
      </c>
      <c r="F2569">
        <v>12585.8</v>
      </c>
      <c r="G2569">
        <v>24718.1</v>
      </c>
      <c r="H2569">
        <v>1.35433</v>
      </c>
      <c r="I2569">
        <v>24282</v>
      </c>
      <c r="J2569">
        <v>20.2592</v>
      </c>
    </row>
    <row r="2570" spans="1:10" x14ac:dyDescent="0.25">
      <c r="A2570">
        <v>18</v>
      </c>
      <c r="B2570">
        <v>110.1</v>
      </c>
      <c r="C2570">
        <v>136.905</v>
      </c>
      <c r="D2570">
        <v>168.376</v>
      </c>
      <c r="E2570">
        <v>9921.26</v>
      </c>
      <c r="F2570">
        <v>10800</v>
      </c>
      <c r="G2570">
        <v>23187.4</v>
      </c>
      <c r="H2570">
        <v>1.1653500000000001</v>
      </c>
      <c r="I2570">
        <v>26895.200000000001</v>
      </c>
      <c r="J2570">
        <v>133.18700000000001</v>
      </c>
    </row>
    <row r="2571" spans="1:10" x14ac:dyDescent="0.25">
      <c r="A2571">
        <v>18</v>
      </c>
      <c r="B2571">
        <v>110.1</v>
      </c>
      <c r="C2571">
        <v>117.426</v>
      </c>
      <c r="D2571">
        <v>188.43299999999999</v>
      </c>
      <c r="E2571">
        <v>7285.04</v>
      </c>
      <c r="F2571">
        <v>10800</v>
      </c>
      <c r="G2571">
        <v>11792.1</v>
      </c>
      <c r="H2571">
        <v>1.6377999999999999</v>
      </c>
      <c r="I2571">
        <v>22147.8</v>
      </c>
      <c r="J2571">
        <v>29.985299999999999</v>
      </c>
    </row>
    <row r="2572" spans="1:10" x14ac:dyDescent="0.25">
      <c r="A2572">
        <v>18</v>
      </c>
      <c r="B2572">
        <v>109.628</v>
      </c>
      <c r="C2572">
        <v>118.054</v>
      </c>
      <c r="D2572">
        <v>188.74600000000001</v>
      </c>
      <c r="E2572">
        <v>7200</v>
      </c>
      <c r="F2572">
        <v>11055.1</v>
      </c>
      <c r="G2572">
        <v>19785.8</v>
      </c>
      <c r="H2572">
        <v>3.90551</v>
      </c>
      <c r="I2572">
        <v>20306.8</v>
      </c>
      <c r="J2572">
        <v>28.225899999999999</v>
      </c>
    </row>
    <row r="2573" spans="1:10" x14ac:dyDescent="0.25">
      <c r="A2573">
        <v>18</v>
      </c>
      <c r="B2573">
        <v>109.864</v>
      </c>
      <c r="C2573">
        <v>117.426</v>
      </c>
      <c r="D2573">
        <v>187.80600000000001</v>
      </c>
      <c r="E2573">
        <v>7200</v>
      </c>
      <c r="F2573">
        <v>10800</v>
      </c>
      <c r="G2573">
        <v>15193.7</v>
      </c>
      <c r="H2573">
        <v>1.73228</v>
      </c>
      <c r="I2573">
        <v>21658</v>
      </c>
      <c r="J2573">
        <v>27.967099999999999</v>
      </c>
    </row>
    <row r="2574" spans="1:10" x14ac:dyDescent="0.25">
      <c r="A2574">
        <v>18</v>
      </c>
      <c r="B2574">
        <v>109.864</v>
      </c>
      <c r="C2574">
        <v>116.798</v>
      </c>
      <c r="D2574">
        <v>188.74600000000001</v>
      </c>
      <c r="E2574">
        <v>7880.31</v>
      </c>
      <c r="F2574">
        <v>11310.2</v>
      </c>
      <c r="G2574">
        <v>24718.1</v>
      </c>
      <c r="H2574">
        <v>3.14961</v>
      </c>
      <c r="I2574">
        <v>21507.1</v>
      </c>
      <c r="J2574">
        <v>33.477200000000003</v>
      </c>
    </row>
    <row r="2575" spans="1:10" x14ac:dyDescent="0.25">
      <c r="A2575">
        <v>18</v>
      </c>
      <c r="B2575">
        <v>109.39100000000001</v>
      </c>
      <c r="C2575">
        <v>111.771</v>
      </c>
      <c r="D2575">
        <v>188.43299999999999</v>
      </c>
      <c r="E2575">
        <v>7200</v>
      </c>
      <c r="F2575">
        <v>11310.2</v>
      </c>
      <c r="G2575">
        <v>25908.7</v>
      </c>
      <c r="H2575">
        <v>1.73228</v>
      </c>
      <c r="I2575">
        <v>22364.799999999999</v>
      </c>
      <c r="J2575">
        <v>59.253700000000002</v>
      </c>
    </row>
    <row r="2576" spans="1:10" x14ac:dyDescent="0.25">
      <c r="A2576">
        <v>18</v>
      </c>
      <c r="B2576">
        <v>109.864</v>
      </c>
      <c r="C2576">
        <v>118.68300000000001</v>
      </c>
      <c r="D2576">
        <v>188.43299999999999</v>
      </c>
      <c r="E2576">
        <v>7285.04</v>
      </c>
      <c r="F2576">
        <v>12330.7</v>
      </c>
      <c r="G2576">
        <v>20636.2</v>
      </c>
      <c r="H2576">
        <v>1.6377999999999999</v>
      </c>
      <c r="I2576">
        <v>24495.7</v>
      </c>
      <c r="J2576">
        <v>43.655200000000001</v>
      </c>
    </row>
    <row r="2577" spans="1:10" x14ac:dyDescent="0.25">
      <c r="A2577">
        <v>18</v>
      </c>
      <c r="B2577">
        <v>110.1</v>
      </c>
      <c r="C2577">
        <v>111.143</v>
      </c>
      <c r="D2577">
        <v>188.43299999999999</v>
      </c>
      <c r="E2577">
        <v>7285.04</v>
      </c>
      <c r="F2577">
        <v>12330.7</v>
      </c>
      <c r="G2577">
        <v>22507.1</v>
      </c>
      <c r="H2577">
        <v>1.2598400000000001</v>
      </c>
      <c r="I2577">
        <v>24361.5</v>
      </c>
      <c r="J2577">
        <v>41.571199999999997</v>
      </c>
    </row>
    <row r="2578" spans="1:10" x14ac:dyDescent="0.25">
      <c r="A2578">
        <v>18</v>
      </c>
      <c r="B2578">
        <v>109.864</v>
      </c>
      <c r="C2578">
        <v>117.426</v>
      </c>
      <c r="D2578">
        <v>188.12</v>
      </c>
      <c r="E2578">
        <v>8050.39</v>
      </c>
      <c r="F2578">
        <v>11565.4</v>
      </c>
      <c r="G2578">
        <v>25228.3</v>
      </c>
      <c r="H2578">
        <v>1.6377999999999999</v>
      </c>
      <c r="I2578">
        <v>23439.5</v>
      </c>
      <c r="J2578">
        <v>17.455400000000001</v>
      </c>
    </row>
    <row r="2579" spans="1:10" x14ac:dyDescent="0.25">
      <c r="A2579">
        <v>18</v>
      </c>
      <c r="B2579">
        <v>109.864</v>
      </c>
      <c r="C2579">
        <v>115.541</v>
      </c>
      <c r="D2579">
        <v>168.69</v>
      </c>
      <c r="E2579">
        <v>7200</v>
      </c>
      <c r="F2579">
        <v>11055.1</v>
      </c>
      <c r="G2579">
        <v>24718.1</v>
      </c>
      <c r="H2579">
        <v>1.3070900000000001</v>
      </c>
      <c r="I2579">
        <v>23037</v>
      </c>
      <c r="J2579">
        <v>35.165399999999998</v>
      </c>
    </row>
    <row r="2580" spans="1:10" x14ac:dyDescent="0.25">
      <c r="A2580">
        <v>18</v>
      </c>
      <c r="B2580">
        <v>109.39100000000001</v>
      </c>
      <c r="C2580">
        <v>111.771</v>
      </c>
      <c r="D2580">
        <v>187.80600000000001</v>
      </c>
      <c r="E2580">
        <v>7285.04</v>
      </c>
      <c r="F2580">
        <v>10800</v>
      </c>
      <c r="G2580">
        <v>17574.8</v>
      </c>
      <c r="H2580">
        <v>1.4960599999999999</v>
      </c>
      <c r="I2580">
        <v>22371.599999999999</v>
      </c>
      <c r="J2580">
        <v>69.305700000000002</v>
      </c>
    </row>
    <row r="2581" spans="1:10" x14ac:dyDescent="0.25">
      <c r="A2581">
        <v>18</v>
      </c>
      <c r="B2581">
        <v>110.1</v>
      </c>
      <c r="C2581">
        <v>115.541</v>
      </c>
      <c r="D2581">
        <v>188.12</v>
      </c>
      <c r="E2581">
        <v>7200</v>
      </c>
      <c r="F2581">
        <v>10800</v>
      </c>
      <c r="G2581">
        <v>27949.599999999999</v>
      </c>
      <c r="H2581">
        <v>2.7716500000000002</v>
      </c>
      <c r="I2581">
        <v>20643</v>
      </c>
      <c r="J2581">
        <v>55.143900000000002</v>
      </c>
    </row>
    <row r="2582" spans="1:10" x14ac:dyDescent="0.25">
      <c r="A2582">
        <v>18</v>
      </c>
      <c r="B2582">
        <v>110.1</v>
      </c>
      <c r="C2582">
        <v>115.541</v>
      </c>
      <c r="D2582">
        <v>188.43299999999999</v>
      </c>
      <c r="E2582">
        <v>7200</v>
      </c>
      <c r="F2582">
        <v>10800</v>
      </c>
      <c r="G2582">
        <v>28629.9</v>
      </c>
      <c r="H2582">
        <v>1.44882</v>
      </c>
      <c r="I2582">
        <v>22260.7</v>
      </c>
      <c r="J2582">
        <v>42.2834</v>
      </c>
    </row>
    <row r="2583" spans="1:10" x14ac:dyDescent="0.25">
      <c r="A2583">
        <v>18</v>
      </c>
      <c r="B2583">
        <v>110.1</v>
      </c>
      <c r="C2583">
        <v>117.426</v>
      </c>
      <c r="D2583">
        <v>188.74600000000001</v>
      </c>
      <c r="E2583">
        <v>7200</v>
      </c>
      <c r="F2583">
        <v>10800</v>
      </c>
      <c r="G2583">
        <v>12472.4</v>
      </c>
      <c r="H2583">
        <v>2.3936999999999999</v>
      </c>
      <c r="I2583">
        <v>20990.2</v>
      </c>
      <c r="J2583">
        <v>32.3474</v>
      </c>
    </row>
    <row r="2584" spans="1:10" x14ac:dyDescent="0.25">
      <c r="A2584">
        <v>18</v>
      </c>
      <c r="B2584">
        <v>109.864</v>
      </c>
      <c r="C2584">
        <v>116.798</v>
      </c>
      <c r="D2584">
        <v>188.12</v>
      </c>
      <c r="E2584">
        <v>7370.08</v>
      </c>
      <c r="F2584">
        <v>10800</v>
      </c>
      <c r="G2584">
        <v>22677.200000000001</v>
      </c>
      <c r="H2584">
        <v>1.5905499999999999</v>
      </c>
      <c r="I2584">
        <v>22138</v>
      </c>
      <c r="J2584">
        <v>29.9163</v>
      </c>
    </row>
    <row r="2585" spans="1:10" x14ac:dyDescent="0.25">
      <c r="A2585">
        <v>18</v>
      </c>
      <c r="B2585">
        <v>110.1</v>
      </c>
      <c r="C2585">
        <v>116.798</v>
      </c>
      <c r="D2585">
        <v>187.80600000000001</v>
      </c>
      <c r="E2585">
        <v>7285.04</v>
      </c>
      <c r="F2585">
        <v>11055.1</v>
      </c>
      <c r="G2585">
        <v>27949.599999999999</v>
      </c>
      <c r="H2585">
        <v>1.35433</v>
      </c>
      <c r="I2585">
        <v>22933.5</v>
      </c>
      <c r="J2585">
        <v>28.164300000000001</v>
      </c>
    </row>
    <row r="2586" spans="1:10" x14ac:dyDescent="0.25">
      <c r="A2586">
        <v>18</v>
      </c>
      <c r="B2586">
        <v>109.864</v>
      </c>
      <c r="C2586">
        <v>117.426</v>
      </c>
      <c r="D2586">
        <v>188.74600000000001</v>
      </c>
      <c r="E2586">
        <v>7200</v>
      </c>
      <c r="F2586">
        <v>11310.2</v>
      </c>
      <c r="G2586">
        <v>12302.4</v>
      </c>
      <c r="H2586">
        <v>3.90551</v>
      </c>
      <c r="I2586">
        <v>20547</v>
      </c>
      <c r="J2586">
        <v>37.389600000000002</v>
      </c>
    </row>
    <row r="2587" spans="1:10" x14ac:dyDescent="0.25">
      <c r="A2587">
        <v>18</v>
      </c>
      <c r="B2587">
        <v>94.745699999999999</v>
      </c>
      <c r="C2587">
        <v>117.426</v>
      </c>
      <c r="D2587">
        <v>188.74600000000001</v>
      </c>
      <c r="E2587">
        <v>7285.04</v>
      </c>
      <c r="F2587">
        <v>12585.8</v>
      </c>
      <c r="G2587">
        <v>15193.7</v>
      </c>
      <c r="H2587">
        <v>1.6850400000000001</v>
      </c>
      <c r="I2587">
        <v>23643</v>
      </c>
      <c r="J2587">
        <v>25.788699999999999</v>
      </c>
    </row>
    <row r="2588" spans="1:10" x14ac:dyDescent="0.25">
      <c r="A2588">
        <v>18</v>
      </c>
      <c r="B2588">
        <v>110.1</v>
      </c>
      <c r="C2588">
        <v>115.541</v>
      </c>
      <c r="D2588">
        <v>188.12</v>
      </c>
      <c r="E2588">
        <v>8560.6299999999992</v>
      </c>
      <c r="F2588">
        <v>11565.4</v>
      </c>
      <c r="G2588">
        <v>25398.400000000001</v>
      </c>
      <c r="H2588">
        <v>1.3070900000000001</v>
      </c>
      <c r="I2588">
        <v>24864.5</v>
      </c>
      <c r="J2588">
        <v>24.339500000000001</v>
      </c>
    </row>
    <row r="2589" spans="1:10" x14ac:dyDescent="0.25">
      <c r="A2589">
        <v>18</v>
      </c>
      <c r="B2589">
        <v>110.1</v>
      </c>
      <c r="C2589">
        <v>116.798</v>
      </c>
      <c r="D2589">
        <v>188.43299999999999</v>
      </c>
      <c r="E2589">
        <v>7200</v>
      </c>
      <c r="F2589">
        <v>11310.2</v>
      </c>
      <c r="G2589">
        <v>19785.8</v>
      </c>
      <c r="H2589">
        <v>3.5275599999999998</v>
      </c>
      <c r="I2589">
        <v>20692.099999999999</v>
      </c>
      <c r="J2589">
        <v>36.735300000000002</v>
      </c>
    </row>
    <row r="2590" spans="1:10" x14ac:dyDescent="0.25">
      <c r="A2590">
        <v>18</v>
      </c>
      <c r="B2590">
        <v>109.628</v>
      </c>
      <c r="C2590">
        <v>115.855</v>
      </c>
      <c r="D2590">
        <v>188.74600000000001</v>
      </c>
      <c r="E2590">
        <v>7200</v>
      </c>
      <c r="F2590">
        <v>10800</v>
      </c>
      <c r="G2590">
        <v>25398.400000000001</v>
      </c>
      <c r="H2590">
        <v>2.8189000000000002</v>
      </c>
      <c r="I2590">
        <v>20574.099999999999</v>
      </c>
      <c r="J2590">
        <v>54.886899999999997</v>
      </c>
    </row>
    <row r="2591" spans="1:10" x14ac:dyDescent="0.25">
      <c r="A2591">
        <v>18</v>
      </c>
      <c r="B2591">
        <v>109.628</v>
      </c>
      <c r="C2591">
        <v>113.02800000000001</v>
      </c>
      <c r="D2591">
        <v>188.12</v>
      </c>
      <c r="E2591">
        <v>7200</v>
      </c>
      <c r="F2591">
        <v>10800</v>
      </c>
      <c r="G2591">
        <v>22507.1</v>
      </c>
      <c r="H2591">
        <v>3.2440899999999999</v>
      </c>
      <c r="I2591">
        <v>20414.599999999999</v>
      </c>
      <c r="J2591">
        <v>71.270200000000003</v>
      </c>
    </row>
    <row r="2592" spans="1:10" x14ac:dyDescent="0.25">
      <c r="A2592">
        <v>18</v>
      </c>
      <c r="B2592">
        <v>109.864</v>
      </c>
      <c r="C2592">
        <v>117.426</v>
      </c>
      <c r="D2592">
        <v>188.74600000000001</v>
      </c>
      <c r="E2592">
        <v>7200</v>
      </c>
      <c r="F2592">
        <v>10800</v>
      </c>
      <c r="G2592">
        <v>20636.2</v>
      </c>
      <c r="H2592">
        <v>2.4409399999999999</v>
      </c>
      <c r="I2592">
        <v>20858.5</v>
      </c>
      <c r="J2592">
        <v>27.698</v>
      </c>
    </row>
    <row r="2593" spans="1:10" x14ac:dyDescent="0.25">
      <c r="A2593">
        <v>18</v>
      </c>
      <c r="B2593">
        <v>109.864</v>
      </c>
      <c r="C2593">
        <v>116.798</v>
      </c>
      <c r="D2593">
        <v>188.43299999999999</v>
      </c>
      <c r="E2593">
        <v>7200</v>
      </c>
      <c r="F2593">
        <v>11055.1</v>
      </c>
      <c r="G2593">
        <v>25398.400000000001</v>
      </c>
      <c r="H2593">
        <v>3.4803099999999998</v>
      </c>
      <c r="I2593">
        <v>20469</v>
      </c>
      <c r="J2593">
        <v>35.248100000000001</v>
      </c>
    </row>
    <row r="2594" spans="1:10" x14ac:dyDescent="0.25">
      <c r="A2594">
        <v>18</v>
      </c>
      <c r="B2594">
        <v>109.864</v>
      </c>
      <c r="C2594">
        <v>117.426</v>
      </c>
      <c r="D2594">
        <v>186.239</v>
      </c>
      <c r="E2594">
        <v>7285.04</v>
      </c>
      <c r="F2594">
        <v>11055.1</v>
      </c>
      <c r="G2594">
        <v>19955.900000000001</v>
      </c>
      <c r="H2594">
        <v>2.29921</v>
      </c>
      <c r="I2594">
        <v>21356.799999999999</v>
      </c>
      <c r="J2594">
        <v>31.111899999999999</v>
      </c>
    </row>
    <row r="2595" spans="1:10" x14ac:dyDescent="0.25">
      <c r="A2595">
        <v>18</v>
      </c>
      <c r="B2595">
        <v>109.864</v>
      </c>
      <c r="C2595">
        <v>117.426</v>
      </c>
      <c r="D2595">
        <v>188.12</v>
      </c>
      <c r="E2595">
        <v>7285.04</v>
      </c>
      <c r="F2595">
        <v>12585.8</v>
      </c>
      <c r="G2595">
        <v>19955.900000000001</v>
      </c>
      <c r="H2595">
        <v>1.3070900000000001</v>
      </c>
      <c r="I2595">
        <v>24562.7</v>
      </c>
      <c r="J2595">
        <v>17.752199999999998</v>
      </c>
    </row>
    <row r="2596" spans="1:10" x14ac:dyDescent="0.25">
      <c r="A2596">
        <v>18</v>
      </c>
      <c r="B2596">
        <v>109.864</v>
      </c>
      <c r="C2596">
        <v>118.054</v>
      </c>
      <c r="D2596">
        <v>188.74600000000001</v>
      </c>
      <c r="E2596">
        <v>7200</v>
      </c>
      <c r="F2596">
        <v>10800</v>
      </c>
      <c r="G2596">
        <v>20296.099999999999</v>
      </c>
      <c r="H2596">
        <v>2.3936999999999999</v>
      </c>
      <c r="I2596">
        <v>20906.5</v>
      </c>
      <c r="J2596">
        <v>23.920300000000001</v>
      </c>
    </row>
    <row r="2597" spans="1:10" x14ac:dyDescent="0.25">
      <c r="A2597">
        <v>18</v>
      </c>
      <c r="B2597">
        <v>110.1</v>
      </c>
      <c r="C2597">
        <v>117.426</v>
      </c>
      <c r="D2597">
        <v>188.43299999999999</v>
      </c>
      <c r="E2597">
        <v>7200</v>
      </c>
      <c r="F2597">
        <v>10800</v>
      </c>
      <c r="G2597">
        <v>27949.599999999999</v>
      </c>
      <c r="H2597">
        <v>3.7165400000000002</v>
      </c>
      <c r="I2597">
        <v>20150.7</v>
      </c>
      <c r="J2597">
        <v>54.915500000000002</v>
      </c>
    </row>
    <row r="2598" spans="1:10" x14ac:dyDescent="0.25">
      <c r="A2598">
        <v>18</v>
      </c>
      <c r="B2598">
        <v>110.1</v>
      </c>
      <c r="C2598">
        <v>112.399</v>
      </c>
      <c r="D2598">
        <v>188.43299999999999</v>
      </c>
      <c r="E2598">
        <v>12642.5</v>
      </c>
      <c r="F2598">
        <v>11055.1</v>
      </c>
      <c r="G2598">
        <v>27949.599999999999</v>
      </c>
      <c r="H2598">
        <v>1.92126</v>
      </c>
      <c r="I2598">
        <v>27207</v>
      </c>
      <c r="J2598">
        <v>25.4316</v>
      </c>
    </row>
    <row r="2599" spans="1:10" x14ac:dyDescent="0.25">
      <c r="A2599">
        <v>18</v>
      </c>
      <c r="B2599">
        <v>110.1</v>
      </c>
      <c r="C2599">
        <v>116.798</v>
      </c>
      <c r="D2599">
        <v>188.43299999999999</v>
      </c>
      <c r="E2599">
        <v>7200</v>
      </c>
      <c r="F2599">
        <v>10800</v>
      </c>
      <c r="G2599">
        <v>12302.4</v>
      </c>
      <c r="H2599">
        <v>3.2440899999999999</v>
      </c>
      <c r="I2599">
        <v>20370.3</v>
      </c>
      <c r="J2599">
        <v>37.244799999999998</v>
      </c>
    </row>
    <row r="2600" spans="1:10" x14ac:dyDescent="0.25">
      <c r="A2600">
        <v>18</v>
      </c>
      <c r="B2600">
        <v>109.628</v>
      </c>
      <c r="C2600">
        <v>118.997</v>
      </c>
      <c r="D2600">
        <v>188.43299999999999</v>
      </c>
      <c r="E2600">
        <v>7200</v>
      </c>
      <c r="F2600">
        <v>10800</v>
      </c>
      <c r="G2600">
        <v>25398.400000000001</v>
      </c>
      <c r="H2600">
        <v>3.90551</v>
      </c>
      <c r="I2600">
        <v>20032.5</v>
      </c>
      <c r="J2600">
        <v>33.384799999999998</v>
      </c>
    </row>
    <row r="2601" spans="1:10" x14ac:dyDescent="0.25">
      <c r="A2601">
        <v>18</v>
      </c>
      <c r="B2601">
        <v>110.1</v>
      </c>
      <c r="C2601">
        <v>118.68300000000001</v>
      </c>
      <c r="D2601">
        <v>188.74600000000001</v>
      </c>
      <c r="E2601">
        <v>12642.5</v>
      </c>
      <c r="F2601">
        <v>12330.7</v>
      </c>
      <c r="G2601">
        <v>19785.8</v>
      </c>
      <c r="H2601">
        <v>2.3936999999999999</v>
      </c>
      <c r="I2601">
        <v>28786.6</v>
      </c>
      <c r="J2601">
        <v>43.8917</v>
      </c>
    </row>
    <row r="2602" spans="1:10" x14ac:dyDescent="0.25">
      <c r="A2602">
        <v>18</v>
      </c>
      <c r="B2602">
        <v>110.1</v>
      </c>
      <c r="C2602">
        <v>118.68300000000001</v>
      </c>
      <c r="D2602">
        <v>188.74600000000001</v>
      </c>
      <c r="E2602">
        <v>7880.31</v>
      </c>
      <c r="F2602">
        <v>11055.1</v>
      </c>
      <c r="G2602">
        <v>8900.7900000000009</v>
      </c>
      <c r="H2602">
        <v>1.2598400000000001</v>
      </c>
      <c r="I2602">
        <v>24360.7</v>
      </c>
      <c r="J2602">
        <v>30.575500000000002</v>
      </c>
    </row>
    <row r="2603" spans="1:10" x14ac:dyDescent="0.25">
      <c r="A2603">
        <v>18</v>
      </c>
      <c r="B2603">
        <v>109.864</v>
      </c>
      <c r="C2603">
        <v>115.541</v>
      </c>
      <c r="D2603">
        <v>187.80600000000001</v>
      </c>
      <c r="E2603">
        <v>7200</v>
      </c>
      <c r="F2603">
        <v>11310.2</v>
      </c>
      <c r="G2603">
        <v>28119.7</v>
      </c>
      <c r="H2603">
        <v>1.1181099999999999</v>
      </c>
      <c r="I2603">
        <v>24000</v>
      </c>
      <c r="J2603">
        <v>32.177399999999999</v>
      </c>
    </row>
    <row r="2604" spans="1:10" x14ac:dyDescent="0.25">
      <c r="A2604">
        <v>18</v>
      </c>
      <c r="B2604">
        <v>109.864</v>
      </c>
      <c r="C2604">
        <v>117.426</v>
      </c>
      <c r="D2604">
        <v>188.43299999999999</v>
      </c>
      <c r="E2604">
        <v>7880.31</v>
      </c>
      <c r="F2604">
        <v>12585.8</v>
      </c>
      <c r="G2604">
        <v>25398.400000000001</v>
      </c>
      <c r="H2604">
        <v>1.6850400000000001</v>
      </c>
      <c r="I2604">
        <v>24366.2</v>
      </c>
      <c r="J2604">
        <v>19.231000000000002</v>
      </c>
    </row>
    <row r="2605" spans="1:10" x14ac:dyDescent="0.25">
      <c r="A2605">
        <v>18</v>
      </c>
      <c r="B2605">
        <v>109.39100000000001</v>
      </c>
      <c r="C2605">
        <v>118.054</v>
      </c>
      <c r="D2605">
        <v>188.74600000000001</v>
      </c>
      <c r="E2605">
        <v>7200</v>
      </c>
      <c r="F2605">
        <v>12075.6</v>
      </c>
      <c r="G2605">
        <v>9751.18</v>
      </c>
      <c r="H2605">
        <v>2.8661400000000001</v>
      </c>
      <c r="I2605">
        <v>22146.7</v>
      </c>
      <c r="J2605">
        <v>30.7194</v>
      </c>
    </row>
    <row r="2606" spans="1:10" x14ac:dyDescent="0.25">
      <c r="A2606">
        <v>18</v>
      </c>
      <c r="B2606">
        <v>110.1</v>
      </c>
      <c r="C2606">
        <v>117.426</v>
      </c>
      <c r="D2606">
        <v>188.43299999999999</v>
      </c>
      <c r="E2606">
        <v>7200</v>
      </c>
      <c r="F2606">
        <v>11310.2</v>
      </c>
      <c r="G2606">
        <v>22677.200000000001</v>
      </c>
      <c r="H2606">
        <v>2.3936999999999999</v>
      </c>
      <c r="I2606">
        <v>21336</v>
      </c>
      <c r="J2606">
        <v>29.002800000000001</v>
      </c>
    </row>
    <row r="2607" spans="1:10" x14ac:dyDescent="0.25">
      <c r="A2607">
        <v>18</v>
      </c>
      <c r="B2607">
        <v>110.1</v>
      </c>
      <c r="C2607">
        <v>117.426</v>
      </c>
      <c r="D2607">
        <v>188.43299999999999</v>
      </c>
      <c r="E2607">
        <v>7285.04</v>
      </c>
      <c r="F2607">
        <v>11055.1</v>
      </c>
      <c r="G2607">
        <v>11622</v>
      </c>
      <c r="H2607">
        <v>3.4803099999999998</v>
      </c>
      <c r="I2607">
        <v>20636.599999999999</v>
      </c>
      <c r="J2607">
        <v>34.44</v>
      </c>
    </row>
    <row r="2608" spans="1:10" x14ac:dyDescent="0.25">
      <c r="A2608">
        <v>18</v>
      </c>
      <c r="B2608">
        <v>110.1</v>
      </c>
      <c r="C2608">
        <v>110.828</v>
      </c>
      <c r="D2608">
        <v>187.80600000000001</v>
      </c>
      <c r="E2608">
        <v>12642.5</v>
      </c>
      <c r="F2608">
        <v>10800</v>
      </c>
      <c r="G2608">
        <v>22166.9</v>
      </c>
      <c r="H2608">
        <v>1.07087</v>
      </c>
      <c r="I2608">
        <v>28911.8</v>
      </c>
      <c r="J2608">
        <v>14.2529</v>
      </c>
    </row>
    <row r="2609" spans="1:10" x14ac:dyDescent="0.25">
      <c r="A2609">
        <v>18</v>
      </c>
      <c r="B2609">
        <v>109.864</v>
      </c>
      <c r="C2609">
        <v>115.541</v>
      </c>
      <c r="D2609">
        <v>188.12</v>
      </c>
      <c r="E2609">
        <v>7200</v>
      </c>
      <c r="F2609">
        <v>12330.7</v>
      </c>
      <c r="G2609">
        <v>8730.7099999999991</v>
      </c>
      <c r="H2609">
        <v>2.4881899999999999</v>
      </c>
      <c r="I2609">
        <v>22354.400000000001</v>
      </c>
      <c r="J2609">
        <v>28.522400000000001</v>
      </c>
    </row>
    <row r="2610" spans="1:10" x14ac:dyDescent="0.25">
      <c r="A2610">
        <v>18</v>
      </c>
      <c r="B2610">
        <v>109.864</v>
      </c>
      <c r="C2610">
        <v>117.426</v>
      </c>
      <c r="D2610">
        <v>188.74600000000001</v>
      </c>
      <c r="E2610">
        <v>7965.35</v>
      </c>
      <c r="F2610">
        <v>12075.6</v>
      </c>
      <c r="G2610">
        <v>9070.8700000000008</v>
      </c>
      <c r="H2610">
        <v>2.4409399999999999</v>
      </c>
      <c r="I2610">
        <v>22897.8</v>
      </c>
      <c r="J2610">
        <v>24.135899999999999</v>
      </c>
    </row>
    <row r="2611" spans="1:10" x14ac:dyDescent="0.25">
      <c r="A2611">
        <v>18</v>
      </c>
      <c r="B2611">
        <v>110.1</v>
      </c>
      <c r="C2611">
        <v>117.426</v>
      </c>
      <c r="D2611">
        <v>188.12</v>
      </c>
      <c r="E2611">
        <v>7965.35</v>
      </c>
      <c r="F2611">
        <v>11055.1</v>
      </c>
      <c r="G2611">
        <v>15703.9</v>
      </c>
      <c r="H2611">
        <v>1.6377999999999999</v>
      </c>
      <c r="I2611">
        <v>23126.9</v>
      </c>
      <c r="J2611">
        <v>32.525300000000001</v>
      </c>
    </row>
    <row r="2612" spans="1:10" x14ac:dyDescent="0.25">
      <c r="A2612">
        <v>18</v>
      </c>
      <c r="B2612">
        <v>109.864</v>
      </c>
      <c r="C2612">
        <v>117.426</v>
      </c>
      <c r="D2612">
        <v>188.43299999999999</v>
      </c>
      <c r="E2612">
        <v>7200</v>
      </c>
      <c r="F2612">
        <v>12585.8</v>
      </c>
      <c r="G2612">
        <v>12302.4</v>
      </c>
      <c r="H2612">
        <v>4</v>
      </c>
      <c r="I2612">
        <v>21969</v>
      </c>
      <c r="J2612">
        <v>30.9725</v>
      </c>
    </row>
    <row r="2613" spans="1:10" x14ac:dyDescent="0.25">
      <c r="A2613">
        <v>18</v>
      </c>
      <c r="B2613">
        <v>109.864</v>
      </c>
      <c r="C2613">
        <v>118.054</v>
      </c>
      <c r="D2613">
        <v>188.43299999999999</v>
      </c>
      <c r="E2613">
        <v>7200</v>
      </c>
      <c r="F2613">
        <v>12330.7</v>
      </c>
      <c r="G2613">
        <v>22677.200000000001</v>
      </c>
      <c r="H2613">
        <v>3.19685</v>
      </c>
      <c r="I2613">
        <v>21893.8</v>
      </c>
      <c r="J2613">
        <v>28.256399999999999</v>
      </c>
    </row>
    <row r="2614" spans="1:10" x14ac:dyDescent="0.25">
      <c r="A2614">
        <v>18</v>
      </c>
      <c r="B2614">
        <v>109.864</v>
      </c>
      <c r="C2614">
        <v>115.541</v>
      </c>
      <c r="D2614">
        <v>188.43299999999999</v>
      </c>
      <c r="E2614">
        <v>7200</v>
      </c>
      <c r="F2614">
        <v>11055.1</v>
      </c>
      <c r="G2614">
        <v>24037.8</v>
      </c>
      <c r="H2614">
        <v>3.4803099999999998</v>
      </c>
      <c r="I2614">
        <v>20502.900000000001</v>
      </c>
      <c r="J2614">
        <v>44.331800000000001</v>
      </c>
    </row>
    <row r="2615" spans="1:10" x14ac:dyDescent="0.25">
      <c r="A2615">
        <v>18</v>
      </c>
      <c r="B2615">
        <v>110.1</v>
      </c>
      <c r="C2615">
        <v>117.426</v>
      </c>
      <c r="D2615">
        <v>188.43299999999999</v>
      </c>
      <c r="E2615">
        <v>7200</v>
      </c>
      <c r="F2615">
        <v>10800</v>
      </c>
      <c r="G2615">
        <v>28119.7</v>
      </c>
      <c r="H2615">
        <v>1.2598400000000001</v>
      </c>
      <c r="I2615">
        <v>22962.1</v>
      </c>
      <c r="J2615">
        <v>25.7517</v>
      </c>
    </row>
    <row r="2616" spans="1:10" x14ac:dyDescent="0.25">
      <c r="A2616">
        <v>18</v>
      </c>
      <c r="B2616">
        <v>109.39100000000001</v>
      </c>
      <c r="C2616">
        <v>118.054</v>
      </c>
      <c r="D2616">
        <v>188.43299999999999</v>
      </c>
      <c r="E2616">
        <v>12727.6</v>
      </c>
      <c r="F2616">
        <v>11055.1</v>
      </c>
      <c r="G2616">
        <v>28119.7</v>
      </c>
      <c r="H2616">
        <v>2.9133900000000001</v>
      </c>
      <c r="I2616">
        <v>27032.9</v>
      </c>
      <c r="J2616">
        <v>31.642099999999999</v>
      </c>
    </row>
    <row r="2617" spans="1:10" x14ac:dyDescent="0.25">
      <c r="A2617">
        <v>18</v>
      </c>
      <c r="B2617">
        <v>109.628</v>
      </c>
      <c r="C2617">
        <v>116.798</v>
      </c>
      <c r="D2617">
        <v>187.80600000000001</v>
      </c>
      <c r="E2617">
        <v>12642.5</v>
      </c>
      <c r="F2617">
        <v>10800</v>
      </c>
      <c r="G2617">
        <v>27609.4</v>
      </c>
      <c r="H2617">
        <v>1.1653500000000001</v>
      </c>
      <c r="I2617">
        <v>28778.6</v>
      </c>
      <c r="J2617">
        <v>16.5076</v>
      </c>
    </row>
    <row r="2618" spans="1:10" x14ac:dyDescent="0.25">
      <c r="A2618">
        <v>18</v>
      </c>
      <c r="B2618">
        <v>110.1</v>
      </c>
      <c r="C2618">
        <v>116.798</v>
      </c>
      <c r="D2618">
        <v>188.74600000000001</v>
      </c>
      <c r="E2618">
        <v>7285.04</v>
      </c>
      <c r="F2618">
        <v>10800</v>
      </c>
      <c r="G2618">
        <v>9070.8700000000008</v>
      </c>
      <c r="H2618">
        <v>3.14961</v>
      </c>
      <c r="I2618">
        <v>20543.3</v>
      </c>
      <c r="J2618">
        <v>36.691200000000002</v>
      </c>
    </row>
    <row r="2619" spans="1:10" x14ac:dyDescent="0.25">
      <c r="A2619">
        <v>18</v>
      </c>
      <c r="B2619">
        <v>109.628</v>
      </c>
      <c r="C2619">
        <v>118.68300000000001</v>
      </c>
      <c r="D2619">
        <v>188.74600000000001</v>
      </c>
      <c r="E2619">
        <v>7965.35</v>
      </c>
      <c r="F2619">
        <v>11055.1</v>
      </c>
      <c r="G2619">
        <v>11792.1</v>
      </c>
      <c r="H2619">
        <v>4</v>
      </c>
      <c r="I2619">
        <v>21506.2</v>
      </c>
      <c r="J2619">
        <v>32.195900000000002</v>
      </c>
    </row>
    <row r="2620" spans="1:10" x14ac:dyDescent="0.25">
      <c r="A2620">
        <v>18</v>
      </c>
      <c r="B2620">
        <v>109.864</v>
      </c>
      <c r="C2620">
        <v>117.426</v>
      </c>
      <c r="D2620">
        <v>188.74600000000001</v>
      </c>
      <c r="E2620">
        <v>7200</v>
      </c>
      <c r="F2620">
        <v>10800</v>
      </c>
      <c r="G2620">
        <v>9581.1</v>
      </c>
      <c r="H2620">
        <v>4</v>
      </c>
      <c r="I2620">
        <v>19998</v>
      </c>
      <c r="J2620">
        <v>43.811599999999999</v>
      </c>
    </row>
    <row r="2621" spans="1:10" x14ac:dyDescent="0.25">
      <c r="A2621">
        <v>18</v>
      </c>
      <c r="B2621">
        <v>109.628</v>
      </c>
      <c r="C2621">
        <v>139.41800000000001</v>
      </c>
      <c r="D2621">
        <v>188.74600000000001</v>
      </c>
      <c r="E2621">
        <v>7370.08</v>
      </c>
      <c r="F2621">
        <v>10800</v>
      </c>
      <c r="G2621">
        <v>25058.3</v>
      </c>
      <c r="H2621">
        <v>4</v>
      </c>
      <c r="I2621">
        <v>19904.099999999999</v>
      </c>
      <c r="J2621">
        <v>146.75800000000001</v>
      </c>
    </row>
    <row r="2622" spans="1:10" x14ac:dyDescent="0.25">
      <c r="A2622">
        <v>18</v>
      </c>
      <c r="B2622">
        <v>108.21</v>
      </c>
      <c r="C2622">
        <v>116.798</v>
      </c>
      <c r="D2622">
        <v>188.12</v>
      </c>
      <c r="E2622">
        <v>8730.7099999999991</v>
      </c>
      <c r="F2622">
        <v>11565.4</v>
      </c>
      <c r="G2622">
        <v>25398.400000000001</v>
      </c>
      <c r="H2622">
        <v>1.07087</v>
      </c>
      <c r="I2622">
        <v>25922</v>
      </c>
      <c r="J2622">
        <v>15.613099999999999</v>
      </c>
    </row>
    <row r="2623" spans="1:10" x14ac:dyDescent="0.25">
      <c r="A2623">
        <v>18</v>
      </c>
      <c r="B2623">
        <v>110.1</v>
      </c>
      <c r="C2623">
        <v>117.426</v>
      </c>
      <c r="D2623">
        <v>188.43299999999999</v>
      </c>
      <c r="E2623">
        <v>7200</v>
      </c>
      <c r="F2623">
        <v>12330.7</v>
      </c>
      <c r="G2623">
        <v>25398.400000000001</v>
      </c>
      <c r="H2623">
        <v>2.1102400000000001</v>
      </c>
      <c r="I2623">
        <v>22741.1</v>
      </c>
      <c r="J2623">
        <v>21.247699999999998</v>
      </c>
    </row>
    <row r="2624" spans="1:10" x14ac:dyDescent="0.25">
      <c r="A2624">
        <v>18</v>
      </c>
      <c r="B2624">
        <v>109.864</v>
      </c>
      <c r="C2624">
        <v>117.426</v>
      </c>
      <c r="D2624">
        <v>188.74600000000001</v>
      </c>
      <c r="E2624">
        <v>7200</v>
      </c>
      <c r="F2624">
        <v>10800</v>
      </c>
      <c r="G2624">
        <v>9581.1</v>
      </c>
      <c r="H2624">
        <v>4</v>
      </c>
      <c r="I2624">
        <v>19998</v>
      </c>
      <c r="J2624">
        <v>43.811599999999999</v>
      </c>
    </row>
    <row r="2625" spans="1:10" x14ac:dyDescent="0.25">
      <c r="A2625">
        <v>18</v>
      </c>
      <c r="B2625">
        <v>109.628</v>
      </c>
      <c r="C2625">
        <v>111.771</v>
      </c>
      <c r="D2625">
        <v>187.80600000000001</v>
      </c>
      <c r="E2625">
        <v>12642.5</v>
      </c>
      <c r="F2625">
        <v>10800</v>
      </c>
      <c r="G2625">
        <v>27609.4</v>
      </c>
      <c r="H2625">
        <v>1.1653500000000001</v>
      </c>
      <c r="I2625">
        <v>28742</v>
      </c>
      <c r="J2625">
        <v>15.2658</v>
      </c>
    </row>
    <row r="2626" spans="1:10" x14ac:dyDescent="0.25">
      <c r="A2626">
        <v>18</v>
      </c>
      <c r="B2626">
        <v>110.1</v>
      </c>
      <c r="C2626">
        <v>119.31100000000001</v>
      </c>
      <c r="D2626">
        <v>188.74600000000001</v>
      </c>
      <c r="E2626">
        <v>7200</v>
      </c>
      <c r="F2626">
        <v>10800</v>
      </c>
      <c r="G2626">
        <v>28629.9</v>
      </c>
      <c r="H2626">
        <v>3.90551</v>
      </c>
      <c r="I2626">
        <v>20085.2</v>
      </c>
      <c r="J2626">
        <v>30.207100000000001</v>
      </c>
    </row>
    <row r="2627" spans="1:10" x14ac:dyDescent="0.25">
      <c r="A2627">
        <v>18</v>
      </c>
      <c r="B2627">
        <v>109.628</v>
      </c>
      <c r="C2627">
        <v>118.997</v>
      </c>
      <c r="D2627">
        <v>188.43299999999999</v>
      </c>
      <c r="E2627">
        <v>7200</v>
      </c>
      <c r="F2627">
        <v>10800</v>
      </c>
      <c r="G2627">
        <v>25398.400000000001</v>
      </c>
      <c r="H2627">
        <v>3.90551</v>
      </c>
      <c r="I2627">
        <v>20032.5</v>
      </c>
      <c r="J2627">
        <v>33.384799999999998</v>
      </c>
    </row>
    <row r="2628" spans="1:10" x14ac:dyDescent="0.25">
      <c r="A2628">
        <v>18</v>
      </c>
      <c r="B2628">
        <v>109.864</v>
      </c>
      <c r="C2628">
        <v>118.054</v>
      </c>
      <c r="D2628">
        <v>188.74600000000001</v>
      </c>
      <c r="E2628">
        <v>7200</v>
      </c>
      <c r="F2628">
        <v>10800</v>
      </c>
      <c r="G2628">
        <v>20296.099999999999</v>
      </c>
      <c r="H2628">
        <v>2.3936999999999999</v>
      </c>
      <c r="I2628">
        <v>20906.5</v>
      </c>
      <c r="J2628">
        <v>23.920300000000001</v>
      </c>
    </row>
    <row r="2629" spans="1:10" x14ac:dyDescent="0.25">
      <c r="A2629">
        <v>18</v>
      </c>
      <c r="B2629">
        <v>110.1</v>
      </c>
      <c r="C2629">
        <v>115.541</v>
      </c>
      <c r="D2629">
        <v>188.12</v>
      </c>
      <c r="E2629">
        <v>8560.6299999999992</v>
      </c>
      <c r="F2629">
        <v>11310.2</v>
      </c>
      <c r="G2629">
        <v>25398.400000000001</v>
      </c>
      <c r="H2629">
        <v>1.02362</v>
      </c>
      <c r="I2629">
        <v>25592.6</v>
      </c>
      <c r="J2629">
        <v>15.709099999999999</v>
      </c>
    </row>
    <row r="2630" spans="1:10" x14ac:dyDescent="0.25">
      <c r="A2630">
        <v>18</v>
      </c>
      <c r="B2630">
        <v>109.864</v>
      </c>
      <c r="C2630">
        <v>116.798</v>
      </c>
      <c r="D2630">
        <v>188.74600000000001</v>
      </c>
      <c r="E2630">
        <v>7880.31</v>
      </c>
      <c r="F2630">
        <v>11565.4</v>
      </c>
      <c r="G2630">
        <v>26078.7</v>
      </c>
      <c r="H2630">
        <v>1.73228</v>
      </c>
      <c r="I2630">
        <v>23111.599999999999</v>
      </c>
      <c r="J2630">
        <v>19.784700000000001</v>
      </c>
    </row>
    <row r="2631" spans="1:10" x14ac:dyDescent="0.25">
      <c r="A2631">
        <v>18</v>
      </c>
      <c r="B2631">
        <v>109.864</v>
      </c>
      <c r="C2631">
        <v>117.426</v>
      </c>
      <c r="D2631">
        <v>188.74600000000001</v>
      </c>
      <c r="E2631">
        <v>7200</v>
      </c>
      <c r="F2631">
        <v>10800</v>
      </c>
      <c r="G2631">
        <v>20636.2</v>
      </c>
      <c r="H2631">
        <v>2.4409399999999999</v>
      </c>
      <c r="I2631">
        <v>20858.5</v>
      </c>
      <c r="J2631">
        <v>27.698</v>
      </c>
    </row>
    <row r="2632" spans="1:10" x14ac:dyDescent="0.25">
      <c r="A2632">
        <v>18</v>
      </c>
      <c r="B2632">
        <v>109.864</v>
      </c>
      <c r="C2632">
        <v>118.054</v>
      </c>
      <c r="D2632">
        <v>188.74600000000001</v>
      </c>
      <c r="E2632">
        <v>7200</v>
      </c>
      <c r="F2632">
        <v>10800</v>
      </c>
      <c r="G2632">
        <v>20296.099999999999</v>
      </c>
      <c r="H2632">
        <v>2.3936999999999999</v>
      </c>
      <c r="I2632">
        <v>20906.5</v>
      </c>
      <c r="J2632">
        <v>23.920300000000001</v>
      </c>
    </row>
    <row r="2633" spans="1:10" x14ac:dyDescent="0.25">
      <c r="A2633">
        <v>18</v>
      </c>
      <c r="B2633">
        <v>109.864</v>
      </c>
      <c r="C2633">
        <v>117.426</v>
      </c>
      <c r="D2633">
        <v>188.12</v>
      </c>
      <c r="E2633">
        <v>8050.39</v>
      </c>
      <c r="F2633">
        <v>11565.4</v>
      </c>
      <c r="G2633">
        <v>25228.3</v>
      </c>
      <c r="H2633">
        <v>1.6377999999999999</v>
      </c>
      <c r="I2633">
        <v>23439.5</v>
      </c>
      <c r="J2633">
        <v>17.455400000000001</v>
      </c>
    </row>
    <row r="2634" spans="1:10" x14ac:dyDescent="0.25">
      <c r="A2634">
        <v>18</v>
      </c>
      <c r="B2634">
        <v>109.864</v>
      </c>
      <c r="C2634">
        <v>117.426</v>
      </c>
      <c r="D2634">
        <v>188.12</v>
      </c>
      <c r="E2634">
        <v>8050.39</v>
      </c>
      <c r="F2634">
        <v>11565.4</v>
      </c>
      <c r="G2634">
        <v>25228.3</v>
      </c>
      <c r="H2634">
        <v>1.6377999999999999</v>
      </c>
      <c r="I2634">
        <v>23439.5</v>
      </c>
      <c r="J2634">
        <v>17.455400000000001</v>
      </c>
    </row>
    <row r="2635" spans="1:10" x14ac:dyDescent="0.25">
      <c r="A2635">
        <v>18</v>
      </c>
      <c r="B2635">
        <v>109.864</v>
      </c>
      <c r="C2635">
        <v>117.426</v>
      </c>
      <c r="D2635">
        <v>188.12</v>
      </c>
      <c r="E2635">
        <v>8050.39</v>
      </c>
      <c r="F2635">
        <v>11565.4</v>
      </c>
      <c r="G2635">
        <v>25228.3</v>
      </c>
      <c r="H2635">
        <v>1.6377999999999999</v>
      </c>
      <c r="I2635">
        <v>23439.5</v>
      </c>
      <c r="J2635">
        <v>17.455400000000001</v>
      </c>
    </row>
    <row r="2636" spans="1:10" x14ac:dyDescent="0.25">
      <c r="A2636">
        <v>18</v>
      </c>
      <c r="B2636">
        <v>110.1</v>
      </c>
      <c r="C2636">
        <v>110.828</v>
      </c>
      <c r="D2636">
        <v>187.80600000000001</v>
      </c>
      <c r="E2636">
        <v>12642.5</v>
      </c>
      <c r="F2636">
        <v>10800</v>
      </c>
      <c r="G2636">
        <v>22166.9</v>
      </c>
      <c r="H2636">
        <v>1.07087</v>
      </c>
      <c r="I2636">
        <v>28911.8</v>
      </c>
      <c r="J2636">
        <v>14.2529</v>
      </c>
    </row>
    <row r="2637" spans="1:10" x14ac:dyDescent="0.25">
      <c r="A2637">
        <v>18</v>
      </c>
      <c r="B2637">
        <v>109.864</v>
      </c>
      <c r="C2637">
        <v>118.054</v>
      </c>
      <c r="D2637">
        <v>188.74600000000001</v>
      </c>
      <c r="E2637">
        <v>7200</v>
      </c>
      <c r="F2637">
        <v>10800</v>
      </c>
      <c r="G2637">
        <v>20296.099999999999</v>
      </c>
      <c r="H2637">
        <v>2.3936999999999999</v>
      </c>
      <c r="I2637">
        <v>20906.5</v>
      </c>
      <c r="J2637">
        <v>23.920300000000001</v>
      </c>
    </row>
    <row r="2638" spans="1:10" x14ac:dyDescent="0.25">
      <c r="A2638">
        <v>18</v>
      </c>
      <c r="B2638">
        <v>109.864</v>
      </c>
      <c r="C2638">
        <v>117.426</v>
      </c>
      <c r="D2638">
        <v>188.12</v>
      </c>
      <c r="E2638">
        <v>8050.39</v>
      </c>
      <c r="F2638">
        <v>11565.4</v>
      </c>
      <c r="G2638">
        <v>25228.3</v>
      </c>
      <c r="H2638">
        <v>1.6377999999999999</v>
      </c>
      <c r="I2638">
        <v>23439.5</v>
      </c>
      <c r="J2638">
        <v>17.455400000000001</v>
      </c>
    </row>
    <row r="2639" spans="1:10" x14ac:dyDescent="0.25">
      <c r="A2639">
        <v>18</v>
      </c>
      <c r="B2639">
        <v>110.1</v>
      </c>
      <c r="C2639">
        <v>110.828</v>
      </c>
      <c r="D2639">
        <v>187.80600000000001</v>
      </c>
      <c r="E2639">
        <v>12642.5</v>
      </c>
      <c r="F2639">
        <v>10800</v>
      </c>
      <c r="G2639">
        <v>22166.9</v>
      </c>
      <c r="H2639">
        <v>1.07087</v>
      </c>
      <c r="I2639">
        <v>28911.8</v>
      </c>
      <c r="J2639">
        <v>14.2529</v>
      </c>
    </row>
    <row r="2640" spans="1:10" x14ac:dyDescent="0.25">
      <c r="A2640">
        <v>18</v>
      </c>
      <c r="B2640">
        <v>109.864</v>
      </c>
      <c r="C2640">
        <v>114.28400000000001</v>
      </c>
      <c r="D2640">
        <v>183.10599999999999</v>
      </c>
      <c r="E2640">
        <v>16894.5</v>
      </c>
      <c r="F2640">
        <v>11820.5</v>
      </c>
      <c r="G2640">
        <v>17744.900000000001</v>
      </c>
      <c r="H2640">
        <v>1.0472399999999999</v>
      </c>
      <c r="I2640">
        <v>34644.199999999997</v>
      </c>
      <c r="J2640">
        <v>14.1081</v>
      </c>
    </row>
    <row r="2641" spans="1:10" x14ac:dyDescent="0.25">
      <c r="A2641">
        <v>18</v>
      </c>
      <c r="B2641">
        <v>109.864</v>
      </c>
      <c r="C2641">
        <v>114.28400000000001</v>
      </c>
      <c r="D2641">
        <v>188.74600000000001</v>
      </c>
      <c r="E2641">
        <v>11452</v>
      </c>
      <c r="F2641">
        <v>11310.2</v>
      </c>
      <c r="G2641">
        <v>17744.900000000001</v>
      </c>
      <c r="H2641">
        <v>1.1889799999999999</v>
      </c>
      <c r="I2641">
        <v>27910.3</v>
      </c>
      <c r="J2641">
        <v>15.386200000000001</v>
      </c>
    </row>
    <row r="2642" spans="1:10" x14ac:dyDescent="0.25">
      <c r="A2642">
        <v>18</v>
      </c>
      <c r="B2642">
        <v>109.628</v>
      </c>
      <c r="C2642">
        <v>118.054</v>
      </c>
      <c r="D2642">
        <v>188.74600000000001</v>
      </c>
      <c r="E2642">
        <v>7200</v>
      </c>
      <c r="F2642">
        <v>10800</v>
      </c>
      <c r="G2642">
        <v>22507.1</v>
      </c>
      <c r="H2642">
        <v>3.90551</v>
      </c>
      <c r="I2642">
        <v>20058.8</v>
      </c>
      <c r="J2642">
        <v>30.2714</v>
      </c>
    </row>
    <row r="2643" spans="1:10" x14ac:dyDescent="0.25">
      <c r="A2643">
        <v>18</v>
      </c>
      <c r="B2643">
        <v>109.628</v>
      </c>
      <c r="C2643">
        <v>118.054</v>
      </c>
      <c r="D2643">
        <v>188.74600000000001</v>
      </c>
      <c r="E2643">
        <v>7200</v>
      </c>
      <c r="F2643">
        <v>10800</v>
      </c>
      <c r="G2643">
        <v>22507.1</v>
      </c>
      <c r="H2643">
        <v>3.90551</v>
      </c>
      <c r="I2643">
        <v>20058.8</v>
      </c>
      <c r="J2643">
        <v>30.2714</v>
      </c>
    </row>
    <row r="2644" spans="1:10" x14ac:dyDescent="0.25">
      <c r="A2644">
        <v>18</v>
      </c>
      <c r="B2644">
        <v>109.628</v>
      </c>
      <c r="C2644">
        <v>118.054</v>
      </c>
      <c r="D2644">
        <v>188.74600000000001</v>
      </c>
      <c r="E2644">
        <v>7200</v>
      </c>
      <c r="F2644">
        <v>10800</v>
      </c>
      <c r="G2644">
        <v>22507.1</v>
      </c>
      <c r="H2644">
        <v>3.90551</v>
      </c>
      <c r="I2644">
        <v>20058.8</v>
      </c>
      <c r="J2644">
        <v>30.2714</v>
      </c>
    </row>
    <row r="2645" spans="1:10" x14ac:dyDescent="0.25">
      <c r="A2645">
        <v>18</v>
      </c>
      <c r="B2645">
        <v>109.864</v>
      </c>
      <c r="C2645">
        <v>118.054</v>
      </c>
      <c r="D2645">
        <v>188.74600000000001</v>
      </c>
      <c r="E2645">
        <v>7200</v>
      </c>
      <c r="F2645">
        <v>10800</v>
      </c>
      <c r="G2645">
        <v>20296.099999999999</v>
      </c>
      <c r="H2645">
        <v>2.3936999999999999</v>
      </c>
      <c r="I2645">
        <v>20906.5</v>
      </c>
      <c r="J2645">
        <v>23.920300000000001</v>
      </c>
    </row>
    <row r="2646" spans="1:10" x14ac:dyDescent="0.25">
      <c r="A2646">
        <v>18</v>
      </c>
      <c r="B2646">
        <v>109.864</v>
      </c>
      <c r="C2646">
        <v>118.054</v>
      </c>
      <c r="D2646">
        <v>188.74600000000001</v>
      </c>
      <c r="E2646">
        <v>7200</v>
      </c>
      <c r="F2646">
        <v>10800</v>
      </c>
      <c r="G2646">
        <v>20296.099999999999</v>
      </c>
      <c r="H2646">
        <v>2.3936999999999999</v>
      </c>
      <c r="I2646">
        <v>20906.5</v>
      </c>
      <c r="J2646">
        <v>23.920300000000001</v>
      </c>
    </row>
    <row r="2647" spans="1:10" x14ac:dyDescent="0.25">
      <c r="A2647">
        <v>18</v>
      </c>
      <c r="B2647">
        <v>109.864</v>
      </c>
      <c r="C2647">
        <v>118.054</v>
      </c>
      <c r="D2647">
        <v>188.74600000000001</v>
      </c>
      <c r="E2647">
        <v>7200</v>
      </c>
      <c r="F2647">
        <v>10800</v>
      </c>
      <c r="G2647">
        <v>20296.099999999999</v>
      </c>
      <c r="H2647">
        <v>2.3936999999999999</v>
      </c>
      <c r="I2647">
        <v>20906.5</v>
      </c>
      <c r="J2647">
        <v>23.920300000000001</v>
      </c>
    </row>
    <row r="2648" spans="1:10" x14ac:dyDescent="0.25">
      <c r="A2648">
        <v>18</v>
      </c>
      <c r="B2648">
        <v>109.864</v>
      </c>
      <c r="C2648">
        <v>117.426</v>
      </c>
      <c r="D2648">
        <v>188.12</v>
      </c>
      <c r="E2648">
        <v>8050.39</v>
      </c>
      <c r="F2648">
        <v>11565.4</v>
      </c>
      <c r="G2648">
        <v>25228.3</v>
      </c>
      <c r="H2648">
        <v>1.6377999999999999</v>
      </c>
      <c r="I2648">
        <v>23439.5</v>
      </c>
      <c r="J2648">
        <v>17.455400000000001</v>
      </c>
    </row>
    <row r="2649" spans="1:10" x14ac:dyDescent="0.25">
      <c r="A2649">
        <v>18</v>
      </c>
      <c r="B2649">
        <v>109.864</v>
      </c>
      <c r="C2649">
        <v>116.169</v>
      </c>
      <c r="D2649">
        <v>188.43299999999999</v>
      </c>
      <c r="E2649">
        <v>7965.35</v>
      </c>
      <c r="F2649">
        <v>11565.4</v>
      </c>
      <c r="G2649">
        <v>21996.9</v>
      </c>
      <c r="H2649">
        <v>1.3070900000000001</v>
      </c>
      <c r="I2649">
        <v>24354</v>
      </c>
      <c r="J2649">
        <v>15.971299999999999</v>
      </c>
    </row>
    <row r="2650" spans="1:10" x14ac:dyDescent="0.25">
      <c r="A2650">
        <v>18</v>
      </c>
      <c r="B2650">
        <v>109.864</v>
      </c>
      <c r="C2650">
        <v>117.426</v>
      </c>
      <c r="D2650">
        <v>188.43299999999999</v>
      </c>
      <c r="E2650">
        <v>7880.31</v>
      </c>
      <c r="F2650">
        <v>11565.4</v>
      </c>
      <c r="G2650">
        <v>24548</v>
      </c>
      <c r="H2650">
        <v>1.73228</v>
      </c>
      <c r="I2650">
        <v>23188.3</v>
      </c>
      <c r="J2650">
        <v>18.556799999999999</v>
      </c>
    </row>
    <row r="2651" spans="1:10" x14ac:dyDescent="0.25">
      <c r="A2651">
        <v>18</v>
      </c>
      <c r="B2651">
        <v>109.864</v>
      </c>
      <c r="C2651">
        <v>118.054</v>
      </c>
      <c r="D2651">
        <v>188.74600000000001</v>
      </c>
      <c r="E2651">
        <v>7200</v>
      </c>
      <c r="F2651">
        <v>10800</v>
      </c>
      <c r="G2651">
        <v>20296.099999999999</v>
      </c>
      <c r="H2651">
        <v>2.3936999999999999</v>
      </c>
      <c r="I2651">
        <v>20906.5</v>
      </c>
      <c r="J2651">
        <v>23.920300000000001</v>
      </c>
    </row>
    <row r="2652" spans="1:10" x14ac:dyDescent="0.25">
      <c r="A2652">
        <v>18</v>
      </c>
      <c r="B2652">
        <v>109.628</v>
      </c>
      <c r="C2652">
        <v>118.054</v>
      </c>
      <c r="D2652">
        <v>188.74600000000001</v>
      </c>
      <c r="E2652">
        <v>7200</v>
      </c>
      <c r="F2652">
        <v>11055.1</v>
      </c>
      <c r="G2652">
        <v>19785.8</v>
      </c>
      <c r="H2652">
        <v>3.90551</v>
      </c>
      <c r="I2652">
        <v>20306.8</v>
      </c>
      <c r="J2652">
        <v>28.225899999999999</v>
      </c>
    </row>
    <row r="2653" spans="1:10" x14ac:dyDescent="0.25">
      <c r="A2653">
        <v>18</v>
      </c>
      <c r="B2653">
        <v>109.864</v>
      </c>
      <c r="C2653">
        <v>118.054</v>
      </c>
      <c r="D2653">
        <v>188.74600000000001</v>
      </c>
      <c r="E2653">
        <v>7200</v>
      </c>
      <c r="F2653">
        <v>10800</v>
      </c>
      <c r="G2653">
        <v>20296.099999999999</v>
      </c>
      <c r="H2653">
        <v>2.3936999999999999</v>
      </c>
      <c r="I2653">
        <v>20906.5</v>
      </c>
      <c r="J2653">
        <v>23.920300000000001</v>
      </c>
    </row>
    <row r="2654" spans="1:10" x14ac:dyDescent="0.25">
      <c r="A2654">
        <v>18</v>
      </c>
      <c r="B2654">
        <v>109.628</v>
      </c>
      <c r="C2654">
        <v>118.054</v>
      </c>
      <c r="D2654">
        <v>188.74600000000001</v>
      </c>
      <c r="E2654">
        <v>7200</v>
      </c>
      <c r="F2654">
        <v>11055.1</v>
      </c>
      <c r="G2654">
        <v>19785.8</v>
      </c>
      <c r="H2654">
        <v>3.90551</v>
      </c>
      <c r="I2654">
        <v>20306.8</v>
      </c>
      <c r="J2654">
        <v>28.225899999999999</v>
      </c>
    </row>
    <row r="2655" spans="1:10" x14ac:dyDescent="0.25">
      <c r="A2655">
        <v>18</v>
      </c>
      <c r="B2655">
        <v>110.1</v>
      </c>
      <c r="C2655">
        <v>110.828</v>
      </c>
      <c r="D2655">
        <v>187.80600000000001</v>
      </c>
      <c r="E2655">
        <v>12642.5</v>
      </c>
      <c r="F2655">
        <v>10800</v>
      </c>
      <c r="G2655">
        <v>22166.9</v>
      </c>
      <c r="H2655">
        <v>1.07087</v>
      </c>
      <c r="I2655">
        <v>28911.8</v>
      </c>
      <c r="J2655">
        <v>14.2529</v>
      </c>
    </row>
    <row r="2656" spans="1:10" x14ac:dyDescent="0.25">
      <c r="A2656">
        <v>18</v>
      </c>
      <c r="B2656">
        <v>109.628</v>
      </c>
      <c r="C2656">
        <v>118.054</v>
      </c>
      <c r="D2656">
        <v>188.74600000000001</v>
      </c>
      <c r="E2656">
        <v>7200</v>
      </c>
      <c r="F2656">
        <v>10800</v>
      </c>
      <c r="G2656">
        <v>22507.1</v>
      </c>
      <c r="H2656">
        <v>3.90551</v>
      </c>
      <c r="I2656">
        <v>20058.8</v>
      </c>
      <c r="J2656">
        <v>30.2714</v>
      </c>
    </row>
    <row r="2657" spans="1:10" x14ac:dyDescent="0.25">
      <c r="A2657">
        <v>18</v>
      </c>
      <c r="B2657">
        <v>109.864</v>
      </c>
      <c r="C2657">
        <v>115.541</v>
      </c>
      <c r="D2657">
        <v>187.80600000000001</v>
      </c>
      <c r="E2657">
        <v>7965.35</v>
      </c>
      <c r="F2657">
        <v>10800</v>
      </c>
      <c r="G2657">
        <v>23527.599999999999</v>
      </c>
      <c r="H2657">
        <v>1.6377999999999999</v>
      </c>
      <c r="I2657">
        <v>22680</v>
      </c>
      <c r="J2657">
        <v>23.6006</v>
      </c>
    </row>
    <row r="2658" spans="1:10" x14ac:dyDescent="0.25">
      <c r="A2658">
        <v>18</v>
      </c>
      <c r="B2658">
        <v>109.628</v>
      </c>
      <c r="C2658">
        <v>118.997</v>
      </c>
      <c r="D2658">
        <v>188.43299999999999</v>
      </c>
      <c r="E2658">
        <v>7200</v>
      </c>
      <c r="F2658">
        <v>10800</v>
      </c>
      <c r="G2658">
        <v>25398.400000000001</v>
      </c>
      <c r="H2658">
        <v>3.90551</v>
      </c>
      <c r="I2658">
        <v>20032.5</v>
      </c>
      <c r="J2658">
        <v>33.384799999999998</v>
      </c>
    </row>
    <row r="2659" spans="1:10" x14ac:dyDescent="0.25">
      <c r="A2659">
        <v>18</v>
      </c>
      <c r="B2659">
        <v>109.864</v>
      </c>
      <c r="C2659">
        <v>115.541</v>
      </c>
      <c r="D2659">
        <v>187.80600000000001</v>
      </c>
      <c r="E2659">
        <v>7965.35</v>
      </c>
      <c r="F2659">
        <v>10800</v>
      </c>
      <c r="G2659">
        <v>23527.599999999999</v>
      </c>
      <c r="H2659">
        <v>1.6377999999999999</v>
      </c>
      <c r="I2659">
        <v>22680</v>
      </c>
      <c r="J2659">
        <v>23.6006</v>
      </c>
    </row>
    <row r="2660" spans="1:10" x14ac:dyDescent="0.25">
      <c r="A2660">
        <v>18</v>
      </c>
      <c r="B2660">
        <v>109.39100000000001</v>
      </c>
      <c r="C2660">
        <v>116.798</v>
      </c>
      <c r="D2660">
        <v>188.43299999999999</v>
      </c>
      <c r="E2660">
        <v>9325.98</v>
      </c>
      <c r="F2660">
        <v>11055.1</v>
      </c>
      <c r="G2660">
        <v>16894.5</v>
      </c>
      <c r="H2660">
        <v>1.5905499999999999</v>
      </c>
      <c r="I2660">
        <v>24281.3</v>
      </c>
      <c r="J2660">
        <v>17.206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42"/>
  <sheetViews>
    <sheetView zoomScale="30" zoomScaleNormal="30" workbookViewId="0">
      <selection activeCell="AF19" sqref="AF19"/>
    </sheetView>
  </sheetViews>
  <sheetFormatPr defaultRowHeight="15" x14ac:dyDescent="0.25"/>
  <sheetData>
    <row r="2" spans="1:8" x14ac:dyDescent="0.25">
      <c r="A2" t="s">
        <v>10</v>
      </c>
      <c r="D2" t="s">
        <v>11</v>
      </c>
      <c r="G2" t="s">
        <v>12</v>
      </c>
    </row>
    <row r="3" spans="1:8" x14ac:dyDescent="0.25">
      <c r="A3">
        <v>20088.5</v>
      </c>
      <c r="B3">
        <v>37.640599999999999</v>
      </c>
      <c r="D3">
        <v>19904.099999999999</v>
      </c>
      <c r="E3">
        <v>146.75800000000001</v>
      </c>
      <c r="G3">
        <v>19761.099999999999</v>
      </c>
      <c r="H3">
        <v>149.749</v>
      </c>
    </row>
    <row r="4" spans="1:8" x14ac:dyDescent="0.25">
      <c r="A4">
        <v>20088.5</v>
      </c>
      <c r="B4">
        <v>37.640599999999999</v>
      </c>
      <c r="D4">
        <v>20044.8</v>
      </c>
      <c r="E4">
        <v>143.249</v>
      </c>
      <c r="G4">
        <v>19813.599999999999</v>
      </c>
      <c r="H4">
        <v>145.35599999999999</v>
      </c>
    </row>
    <row r="5" spans="1:8" x14ac:dyDescent="0.25">
      <c r="A5">
        <v>20088.5</v>
      </c>
      <c r="B5">
        <v>37.640599999999999</v>
      </c>
      <c r="D5">
        <v>20050</v>
      </c>
      <c r="E5">
        <v>46.589199999999998</v>
      </c>
      <c r="G5">
        <v>20012.599999999999</v>
      </c>
      <c r="H5">
        <v>37.745399999999997</v>
      </c>
    </row>
    <row r="6" spans="1:8" x14ac:dyDescent="0.25">
      <c r="A6">
        <v>20088.5</v>
      </c>
      <c r="B6">
        <v>37.640599999999999</v>
      </c>
      <c r="D6">
        <v>20058.8</v>
      </c>
      <c r="E6">
        <v>30.2714</v>
      </c>
      <c r="G6">
        <v>20021.400000000001</v>
      </c>
      <c r="H6">
        <v>34.718299999999999</v>
      </c>
    </row>
    <row r="7" spans="1:8" x14ac:dyDescent="0.25">
      <c r="A7">
        <v>20088.5</v>
      </c>
      <c r="B7">
        <v>37.640599999999999</v>
      </c>
      <c r="D7">
        <v>20058.8</v>
      </c>
      <c r="E7">
        <v>30.2714</v>
      </c>
      <c r="G7">
        <v>20021.400000000001</v>
      </c>
      <c r="H7">
        <v>34.718299999999999</v>
      </c>
    </row>
    <row r="8" spans="1:8" x14ac:dyDescent="0.25">
      <c r="A8">
        <v>20088.5</v>
      </c>
      <c r="B8">
        <v>37.640599999999999</v>
      </c>
      <c r="D8">
        <v>20058.8</v>
      </c>
      <c r="E8">
        <v>30.2714</v>
      </c>
      <c r="G8">
        <v>20021.400000000001</v>
      </c>
      <c r="H8">
        <v>34.718299999999999</v>
      </c>
    </row>
    <row r="9" spans="1:8" x14ac:dyDescent="0.25">
      <c r="A9">
        <v>20560.400000000001</v>
      </c>
      <c r="B9">
        <v>34.298900000000003</v>
      </c>
      <c r="D9">
        <v>20058.8</v>
      </c>
      <c r="E9">
        <v>30.2714</v>
      </c>
      <c r="G9">
        <v>20021.400000000001</v>
      </c>
      <c r="H9">
        <v>34.718299999999999</v>
      </c>
    </row>
    <row r="10" spans="1:8" x14ac:dyDescent="0.25">
      <c r="A10">
        <v>20560.400000000001</v>
      </c>
      <c r="B10">
        <v>34.298900000000003</v>
      </c>
      <c r="D10">
        <v>20085.2</v>
      </c>
      <c r="E10">
        <v>30.207100000000001</v>
      </c>
      <c r="G10">
        <v>20021.400000000001</v>
      </c>
      <c r="H10">
        <v>34.718299999999999</v>
      </c>
    </row>
    <row r="11" spans="1:8" x14ac:dyDescent="0.25">
      <c r="A11">
        <v>20560.400000000001</v>
      </c>
      <c r="B11">
        <v>34.298900000000003</v>
      </c>
      <c r="D11">
        <v>20467.599999999999</v>
      </c>
      <c r="E11">
        <v>29.061399999999999</v>
      </c>
      <c r="G11">
        <v>20021.400000000001</v>
      </c>
      <c r="H11">
        <v>34.718299999999999</v>
      </c>
    </row>
    <row r="12" spans="1:8" x14ac:dyDescent="0.25">
      <c r="A12">
        <v>20560.400000000001</v>
      </c>
      <c r="B12">
        <v>34.298900000000003</v>
      </c>
      <c r="D12">
        <v>20467.599999999999</v>
      </c>
      <c r="E12">
        <v>29.061399999999999</v>
      </c>
      <c r="G12">
        <v>20509.599999999999</v>
      </c>
      <c r="H12">
        <v>33.776499999999999</v>
      </c>
    </row>
    <row r="13" spans="1:8" x14ac:dyDescent="0.25">
      <c r="A13">
        <v>21097.8</v>
      </c>
      <c r="B13">
        <v>33.395899999999997</v>
      </c>
      <c r="D13">
        <v>20927.599999999999</v>
      </c>
      <c r="E13">
        <v>27.241399999999999</v>
      </c>
      <c r="G13">
        <v>20841</v>
      </c>
      <c r="H13">
        <v>33.098999999999997</v>
      </c>
    </row>
    <row r="14" spans="1:8" x14ac:dyDescent="0.25">
      <c r="A14">
        <v>21274.6</v>
      </c>
      <c r="B14">
        <v>32.917200000000001</v>
      </c>
      <c r="D14">
        <v>21441.8</v>
      </c>
      <c r="E14">
        <v>24.9956</v>
      </c>
      <c r="G14">
        <v>20874.5</v>
      </c>
      <c r="H14">
        <v>31.078299999999999</v>
      </c>
    </row>
    <row r="15" spans="1:8" x14ac:dyDescent="0.25">
      <c r="A15">
        <v>21401.8</v>
      </c>
      <c r="B15">
        <v>30.4556</v>
      </c>
      <c r="D15">
        <v>21441.8</v>
      </c>
      <c r="E15">
        <v>24.9956</v>
      </c>
      <c r="G15">
        <v>21128.799999999999</v>
      </c>
      <c r="H15">
        <v>28.644400000000001</v>
      </c>
    </row>
    <row r="16" spans="1:8" x14ac:dyDescent="0.25">
      <c r="A16">
        <v>21494.1</v>
      </c>
      <c r="B16">
        <v>30.4556</v>
      </c>
      <c r="D16">
        <v>21441.8</v>
      </c>
      <c r="E16">
        <v>24.9956</v>
      </c>
      <c r="G16">
        <v>21128.799999999999</v>
      </c>
      <c r="H16">
        <v>28.644400000000001</v>
      </c>
    </row>
    <row r="17" spans="1:8" x14ac:dyDescent="0.25">
      <c r="A17">
        <v>21509.4</v>
      </c>
      <c r="B17">
        <v>30.1462</v>
      </c>
      <c r="D17">
        <v>21441.8</v>
      </c>
      <c r="E17">
        <v>24.9956</v>
      </c>
      <c r="G17">
        <v>21128.799999999999</v>
      </c>
      <c r="H17">
        <v>28.644400000000001</v>
      </c>
    </row>
    <row r="18" spans="1:8" x14ac:dyDescent="0.25">
      <c r="A18">
        <v>21742.1</v>
      </c>
      <c r="B18">
        <v>29.617699999999999</v>
      </c>
      <c r="D18">
        <v>21441.8</v>
      </c>
      <c r="E18">
        <v>24.9956</v>
      </c>
      <c r="G18">
        <v>21378.6</v>
      </c>
      <c r="H18">
        <v>27.961600000000001</v>
      </c>
    </row>
    <row r="19" spans="1:8" x14ac:dyDescent="0.25">
      <c r="A19">
        <v>22167.4</v>
      </c>
      <c r="B19">
        <v>28.931799999999999</v>
      </c>
      <c r="D19">
        <v>21441.8</v>
      </c>
      <c r="E19">
        <v>24.9956</v>
      </c>
      <c r="G19">
        <v>21459.3</v>
      </c>
      <c r="H19">
        <v>27.411000000000001</v>
      </c>
    </row>
    <row r="20" spans="1:8" x14ac:dyDescent="0.25">
      <c r="A20">
        <v>22189.5</v>
      </c>
      <c r="B20">
        <v>28.278099999999998</v>
      </c>
      <c r="D20">
        <v>21441.8</v>
      </c>
      <c r="E20">
        <v>24.9956</v>
      </c>
      <c r="G20">
        <v>21930.400000000001</v>
      </c>
      <c r="H20">
        <v>24.764900000000001</v>
      </c>
    </row>
    <row r="21" spans="1:8" x14ac:dyDescent="0.25">
      <c r="A21">
        <v>22648.1</v>
      </c>
      <c r="B21">
        <v>28.0992</v>
      </c>
      <c r="D21">
        <v>21668.2</v>
      </c>
      <c r="E21">
        <v>24.499700000000001</v>
      </c>
      <c r="G21">
        <v>22137.9</v>
      </c>
      <c r="H21">
        <v>23.998799999999999</v>
      </c>
    </row>
    <row r="22" spans="1:8" x14ac:dyDescent="0.25">
      <c r="A22">
        <v>22821</v>
      </c>
      <c r="B22">
        <v>27.962700000000002</v>
      </c>
      <c r="D22">
        <v>22357.7</v>
      </c>
      <c r="E22">
        <v>24.257899999999999</v>
      </c>
      <c r="G22">
        <v>22427.8</v>
      </c>
      <c r="H22">
        <v>23.754999999999999</v>
      </c>
    </row>
    <row r="23" spans="1:8" x14ac:dyDescent="0.25">
      <c r="A23">
        <v>23085.7</v>
      </c>
      <c r="B23">
        <v>25.805700000000002</v>
      </c>
      <c r="D23">
        <v>22680</v>
      </c>
      <c r="E23">
        <v>23.6006</v>
      </c>
      <c r="G23">
        <v>22487.9</v>
      </c>
      <c r="H23">
        <v>23.489699999999999</v>
      </c>
    </row>
    <row r="24" spans="1:8" x14ac:dyDescent="0.25">
      <c r="A24">
        <v>23085.7</v>
      </c>
      <c r="B24">
        <v>25.805700000000002</v>
      </c>
      <c r="D24">
        <v>22680</v>
      </c>
      <c r="E24">
        <v>23.6006</v>
      </c>
      <c r="G24">
        <v>22499.1</v>
      </c>
      <c r="H24">
        <v>21.3371</v>
      </c>
    </row>
    <row r="25" spans="1:8" x14ac:dyDescent="0.25">
      <c r="A25">
        <v>23085.7</v>
      </c>
      <c r="B25">
        <v>25.805700000000002</v>
      </c>
      <c r="D25">
        <v>22827</v>
      </c>
      <c r="E25">
        <v>22.850100000000001</v>
      </c>
      <c r="G25">
        <v>22499.1</v>
      </c>
      <c r="H25">
        <v>21.3371</v>
      </c>
    </row>
    <row r="26" spans="1:8" x14ac:dyDescent="0.25">
      <c r="A26">
        <v>23345.7</v>
      </c>
      <c r="B26">
        <v>24.5474</v>
      </c>
      <c r="D26">
        <v>23188.3</v>
      </c>
      <c r="E26">
        <v>18.556799999999999</v>
      </c>
      <c r="G26">
        <v>22499.1</v>
      </c>
      <c r="H26">
        <v>21.3371</v>
      </c>
    </row>
    <row r="27" spans="1:8" x14ac:dyDescent="0.25">
      <c r="A27">
        <v>23405.1</v>
      </c>
      <c r="B27">
        <v>22.6493</v>
      </c>
      <c r="D27">
        <v>23188.3</v>
      </c>
      <c r="E27">
        <v>18.556799999999999</v>
      </c>
      <c r="G27">
        <v>22499.1</v>
      </c>
      <c r="H27">
        <v>21.3371</v>
      </c>
    </row>
    <row r="28" spans="1:8" x14ac:dyDescent="0.25">
      <c r="A28">
        <v>24230.2</v>
      </c>
      <c r="B28">
        <v>20.7895</v>
      </c>
      <c r="D28">
        <v>23578.6</v>
      </c>
      <c r="E28">
        <v>18.096800000000002</v>
      </c>
      <c r="G28">
        <v>22499.1</v>
      </c>
      <c r="H28">
        <v>21.3371</v>
      </c>
    </row>
    <row r="29" spans="1:8" x14ac:dyDescent="0.25">
      <c r="A29">
        <v>24230.2</v>
      </c>
      <c r="B29">
        <v>20.7895</v>
      </c>
      <c r="D29">
        <v>24047.1</v>
      </c>
      <c r="E29">
        <v>17.5748</v>
      </c>
      <c r="G29">
        <v>22499.1</v>
      </c>
      <c r="H29">
        <v>21.3371</v>
      </c>
    </row>
    <row r="30" spans="1:8" x14ac:dyDescent="0.25">
      <c r="A30">
        <v>24230.2</v>
      </c>
      <c r="B30">
        <v>20.7895</v>
      </c>
      <c r="D30">
        <v>24047.1</v>
      </c>
      <c r="E30">
        <v>17.5748</v>
      </c>
      <c r="G30">
        <v>22499.1</v>
      </c>
      <c r="H30">
        <v>21.3371</v>
      </c>
    </row>
    <row r="31" spans="1:8" x14ac:dyDescent="0.25">
      <c r="A31">
        <v>24708.799999999999</v>
      </c>
      <c r="B31">
        <v>20.679200000000002</v>
      </c>
      <c r="D31">
        <v>24047.1</v>
      </c>
      <c r="E31">
        <v>17.5748</v>
      </c>
      <c r="G31">
        <v>22499.1</v>
      </c>
      <c r="H31">
        <v>21.3371</v>
      </c>
    </row>
    <row r="32" spans="1:8" x14ac:dyDescent="0.25">
      <c r="A32">
        <v>25714.799999999999</v>
      </c>
      <c r="B32">
        <v>18.5656</v>
      </c>
      <c r="D32">
        <v>24047.1</v>
      </c>
      <c r="E32">
        <v>17.5748</v>
      </c>
      <c r="G32" s="5">
        <v>22943.200000000001</v>
      </c>
      <c r="H32" s="5">
        <v>19.964200000000002</v>
      </c>
    </row>
    <row r="33" spans="1:8" x14ac:dyDescent="0.25">
      <c r="A33">
        <v>27789.7</v>
      </c>
      <c r="B33">
        <v>18.122499999999999</v>
      </c>
      <c r="D33">
        <v>24281.3</v>
      </c>
      <c r="E33">
        <v>17.206</v>
      </c>
      <c r="G33">
        <v>23663.599999999999</v>
      </c>
      <c r="H33">
        <v>19.5535</v>
      </c>
    </row>
    <row r="34" spans="1:8" x14ac:dyDescent="0.25">
      <c r="A34">
        <v>28009.7</v>
      </c>
      <c r="B34">
        <v>16.4816</v>
      </c>
      <c r="D34">
        <v>24354</v>
      </c>
      <c r="E34">
        <v>15.971299999999999</v>
      </c>
      <c r="G34">
        <v>24984</v>
      </c>
      <c r="H34">
        <v>17.586400000000001</v>
      </c>
    </row>
    <row r="35" spans="1:8" x14ac:dyDescent="0.25">
      <c r="A35">
        <v>28864.799999999999</v>
      </c>
      <c r="B35">
        <v>16.176200000000001</v>
      </c>
      <c r="D35">
        <v>25592.6</v>
      </c>
      <c r="E35">
        <v>15.709099999999999</v>
      </c>
      <c r="G35">
        <v>24984</v>
      </c>
      <c r="H35">
        <v>17.586400000000001</v>
      </c>
    </row>
    <row r="36" spans="1:8" x14ac:dyDescent="0.25">
      <c r="A36">
        <v>28864.799999999999</v>
      </c>
      <c r="B36">
        <v>16.176200000000001</v>
      </c>
      <c r="D36">
        <v>27910.3</v>
      </c>
      <c r="E36">
        <v>15.386200000000001</v>
      </c>
      <c r="G36" s="4">
        <v>24984</v>
      </c>
      <c r="H36" s="4">
        <v>17.586400000000001</v>
      </c>
    </row>
    <row r="37" spans="1:8" x14ac:dyDescent="0.25">
      <c r="A37">
        <v>28864.799999999999</v>
      </c>
      <c r="B37">
        <v>16.176200000000001</v>
      </c>
      <c r="D37">
        <v>28742</v>
      </c>
      <c r="E37">
        <v>15.2658</v>
      </c>
      <c r="G37">
        <v>25242.400000000001</v>
      </c>
      <c r="H37">
        <v>17.4742</v>
      </c>
    </row>
    <row r="38" spans="1:8" x14ac:dyDescent="0.25">
      <c r="A38">
        <v>28864.799999999999</v>
      </c>
      <c r="B38">
        <v>16.176200000000001</v>
      </c>
      <c r="D38">
        <v>29036.6</v>
      </c>
      <c r="E38">
        <v>14.563599999999999</v>
      </c>
      <c r="G38">
        <v>25728.400000000001</v>
      </c>
      <c r="H38">
        <v>17.2423</v>
      </c>
    </row>
    <row r="39" spans="1:8" x14ac:dyDescent="0.25">
      <c r="A39">
        <v>28864.799999999999</v>
      </c>
      <c r="B39">
        <v>16.176200000000001</v>
      </c>
      <c r="D39">
        <v>32350.9</v>
      </c>
      <c r="E39">
        <v>14.5077</v>
      </c>
      <c r="G39">
        <v>25728.400000000001</v>
      </c>
      <c r="H39">
        <v>17.2423</v>
      </c>
    </row>
    <row r="40" spans="1:8" x14ac:dyDescent="0.25">
      <c r="A40">
        <v>28864.799999999999</v>
      </c>
      <c r="B40">
        <v>16.176200000000001</v>
      </c>
      <c r="D40">
        <v>32350.9</v>
      </c>
      <c r="E40">
        <v>14.5077</v>
      </c>
      <c r="G40" s="4">
        <v>27951.200000000001</v>
      </c>
      <c r="H40" s="4">
        <v>16.580300000000001</v>
      </c>
    </row>
    <row r="41" spans="1:8" x14ac:dyDescent="0.25">
      <c r="A41">
        <v>28864.799999999999</v>
      </c>
      <c r="B41">
        <v>16.176200000000001</v>
      </c>
      <c r="D41">
        <v>32350.9</v>
      </c>
      <c r="E41">
        <v>14.5077</v>
      </c>
      <c r="G41" s="3">
        <v>48050.3</v>
      </c>
      <c r="H41" s="3">
        <v>16.2697</v>
      </c>
    </row>
    <row r="42" spans="1:8" x14ac:dyDescent="0.25">
      <c r="A42">
        <v>28939.4</v>
      </c>
      <c r="B42">
        <v>15.9399</v>
      </c>
      <c r="D42">
        <v>34644.199999999997</v>
      </c>
      <c r="E42">
        <v>14.1081</v>
      </c>
      <c r="G42" s="3">
        <v>51185.3</v>
      </c>
      <c r="H42" s="3">
        <v>15.909700000000001</v>
      </c>
    </row>
  </sheetData>
  <sortState ref="G3:H42">
    <sortCondition ref="G3"/>
  </sortState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32"/>
  <sheetViews>
    <sheetView topLeftCell="A844" zoomScaleNormal="100" workbookViewId="0">
      <selection activeCell="L862" sqref="L862"/>
    </sheetView>
  </sheetViews>
  <sheetFormatPr defaultRowHeight="15" x14ac:dyDescent="0.25"/>
  <cols>
    <col min="1" max="1" width="2" bestFit="1" customWidth="1"/>
    <col min="2" max="7" width="8" bestFit="1" customWidth="1"/>
  </cols>
  <sheetData>
    <row r="1" spans="1:16" x14ac:dyDescent="0.25">
      <c r="A1">
        <v>0</v>
      </c>
      <c r="B1">
        <v>144.864</v>
      </c>
      <c r="C1">
        <v>197.77699999999999</v>
      </c>
      <c r="D1">
        <v>7422.05</v>
      </c>
      <c r="E1">
        <v>4</v>
      </c>
      <c r="F1">
        <v>8584.09</v>
      </c>
      <c r="G1">
        <v>22.419</v>
      </c>
    </row>
    <row r="2" spans="1:16" x14ac:dyDescent="0.25">
      <c r="A2">
        <v>0</v>
      </c>
      <c r="B2">
        <v>137.62</v>
      </c>
      <c r="C2">
        <v>207.85599999999999</v>
      </c>
      <c r="D2">
        <v>15453.5</v>
      </c>
      <c r="E2">
        <v>3.9291299999999998</v>
      </c>
      <c r="F2">
        <v>16734.3</v>
      </c>
      <c r="G2">
        <v>15.813700000000001</v>
      </c>
    </row>
    <row r="3" spans="1:16" x14ac:dyDescent="0.25">
      <c r="A3">
        <v>0</v>
      </c>
      <c r="B3">
        <v>148.01300000000001</v>
      </c>
      <c r="C3">
        <v>212.58</v>
      </c>
      <c r="D3">
        <v>10768.5</v>
      </c>
      <c r="E3">
        <v>3.1732300000000002</v>
      </c>
      <c r="F3">
        <v>12181.9</v>
      </c>
      <c r="G3">
        <v>26.963000000000001</v>
      </c>
      <c r="O3" s="4">
        <v>7690.75</v>
      </c>
      <c r="P3" s="4">
        <v>11.4049</v>
      </c>
    </row>
    <row r="4" spans="1:16" x14ac:dyDescent="0.25">
      <c r="A4">
        <v>0</v>
      </c>
      <c r="B4">
        <v>139.82400000000001</v>
      </c>
      <c r="C4">
        <v>187.38300000000001</v>
      </c>
      <c r="D4">
        <v>11973.2</v>
      </c>
      <c r="E4">
        <v>3.2204700000000002</v>
      </c>
      <c r="F4">
        <v>13618.8</v>
      </c>
      <c r="G4">
        <v>16.883400000000002</v>
      </c>
      <c r="O4" s="4">
        <v>7690.75</v>
      </c>
      <c r="P4" s="4">
        <v>11.4049</v>
      </c>
    </row>
    <row r="5" spans="1:16" x14ac:dyDescent="0.25">
      <c r="A5">
        <v>0</v>
      </c>
      <c r="B5">
        <v>158.40700000000001</v>
      </c>
      <c r="C5">
        <v>187.38300000000001</v>
      </c>
      <c r="D5">
        <v>8492.91</v>
      </c>
      <c r="E5">
        <v>1.47244</v>
      </c>
      <c r="F5">
        <v>10964.1</v>
      </c>
      <c r="G5">
        <v>58.640300000000003</v>
      </c>
      <c r="O5">
        <v>7539.81</v>
      </c>
      <c r="P5">
        <v>13.0825</v>
      </c>
    </row>
    <row r="6" spans="1:16" x14ac:dyDescent="0.25">
      <c r="A6">
        <v>0</v>
      </c>
      <c r="B6">
        <v>141.399</v>
      </c>
      <c r="C6">
        <v>188.958</v>
      </c>
      <c r="D6">
        <v>6485.04</v>
      </c>
      <c r="E6">
        <v>3.2677200000000002</v>
      </c>
      <c r="F6">
        <v>7981.7</v>
      </c>
      <c r="G6">
        <v>18.906300000000002</v>
      </c>
      <c r="O6">
        <v>7475.96</v>
      </c>
      <c r="P6">
        <v>13.1448</v>
      </c>
    </row>
    <row r="7" spans="1:16" x14ac:dyDescent="0.25">
      <c r="A7">
        <v>0</v>
      </c>
      <c r="B7">
        <v>135.41499999999999</v>
      </c>
      <c r="C7">
        <v>194.94300000000001</v>
      </c>
      <c r="D7">
        <v>18264.599999999999</v>
      </c>
      <c r="E7">
        <v>2.9133900000000001</v>
      </c>
      <c r="F7">
        <v>19972</v>
      </c>
      <c r="G7">
        <v>13.5535</v>
      </c>
      <c r="O7" s="4">
        <v>7433.19</v>
      </c>
      <c r="P7" s="4">
        <v>14.1334</v>
      </c>
    </row>
    <row r="8" spans="1:16" x14ac:dyDescent="0.25">
      <c r="A8">
        <v>0</v>
      </c>
      <c r="B8">
        <v>170.691</v>
      </c>
      <c r="C8">
        <v>212.58</v>
      </c>
      <c r="D8">
        <v>15185.8</v>
      </c>
      <c r="E8">
        <v>2.6299199999999998</v>
      </c>
      <c r="F8">
        <v>4191.1000000000004</v>
      </c>
      <c r="G8">
        <v>113.25</v>
      </c>
      <c r="O8" s="4">
        <v>6698.17</v>
      </c>
      <c r="P8" s="4">
        <v>14.529500000000001</v>
      </c>
    </row>
    <row r="9" spans="1:16" x14ac:dyDescent="0.25">
      <c r="A9">
        <v>0</v>
      </c>
      <c r="B9">
        <v>148.01300000000001</v>
      </c>
      <c r="C9">
        <v>191.79300000000001</v>
      </c>
      <c r="D9">
        <v>12240.9</v>
      </c>
      <c r="E9">
        <v>1.80315</v>
      </c>
      <c r="F9">
        <v>14542.1</v>
      </c>
      <c r="G9">
        <v>26.1007</v>
      </c>
      <c r="O9" s="4">
        <v>6501.96</v>
      </c>
      <c r="P9" s="4">
        <v>15.870200000000001</v>
      </c>
    </row>
    <row r="10" spans="1:16" x14ac:dyDescent="0.25">
      <c r="A10">
        <v>0</v>
      </c>
      <c r="B10">
        <v>142.97399999999999</v>
      </c>
      <c r="C10">
        <v>208.48599999999999</v>
      </c>
      <c r="D10">
        <v>9965.35</v>
      </c>
      <c r="E10">
        <v>1.99213</v>
      </c>
      <c r="F10">
        <v>12078.8</v>
      </c>
      <c r="G10">
        <v>20.871500000000001</v>
      </c>
      <c r="O10" s="4">
        <v>5826.44</v>
      </c>
      <c r="P10" s="4">
        <v>17.116700000000002</v>
      </c>
    </row>
    <row r="11" spans="1:16" x14ac:dyDescent="0.25">
      <c r="A11">
        <v>0</v>
      </c>
      <c r="B11">
        <v>174.47</v>
      </c>
      <c r="C11">
        <v>175.41499999999999</v>
      </c>
      <c r="D11">
        <v>7422.05</v>
      </c>
      <c r="E11">
        <v>3.0787399999999998</v>
      </c>
      <c r="F11">
        <v>3437.02</v>
      </c>
      <c r="G11">
        <v>125.18899999999999</v>
      </c>
      <c r="O11" s="4">
        <v>5639.04</v>
      </c>
      <c r="P11" s="4">
        <v>20.066099999999999</v>
      </c>
    </row>
    <row r="12" spans="1:16" x14ac:dyDescent="0.25">
      <c r="A12">
        <v>0</v>
      </c>
      <c r="B12">
        <v>168.48599999999999</v>
      </c>
      <c r="C12">
        <v>197.14699999999999</v>
      </c>
      <c r="D12">
        <v>7154.33</v>
      </c>
      <c r="E12">
        <v>3.5275599999999998</v>
      </c>
      <c r="F12">
        <v>4559.8599999999997</v>
      </c>
      <c r="G12">
        <v>110.622</v>
      </c>
      <c r="O12" s="4">
        <v>5248.38</v>
      </c>
      <c r="P12" s="4">
        <v>20.319299999999998</v>
      </c>
    </row>
    <row r="13" spans="1:16" x14ac:dyDescent="0.25">
      <c r="A13">
        <v>0</v>
      </c>
      <c r="B13">
        <v>167.85599999999999</v>
      </c>
      <c r="C13">
        <v>177.935</v>
      </c>
      <c r="D13">
        <v>15453.5</v>
      </c>
      <c r="E13">
        <v>2.8897599999999999</v>
      </c>
      <c r="F13">
        <v>5176.72</v>
      </c>
      <c r="G13">
        <v>108.819</v>
      </c>
      <c r="O13" s="4">
        <v>5241.5200000000004</v>
      </c>
      <c r="P13" s="4">
        <v>25.253699999999998</v>
      </c>
    </row>
    <row r="14" spans="1:16" x14ac:dyDescent="0.25">
      <c r="A14">
        <v>0</v>
      </c>
      <c r="B14">
        <v>157.14699999999999</v>
      </c>
      <c r="C14">
        <v>179.19399999999999</v>
      </c>
      <c r="D14">
        <v>9162.2000000000007</v>
      </c>
      <c r="E14">
        <v>2.34646</v>
      </c>
      <c r="F14">
        <v>11031.6</v>
      </c>
      <c r="G14">
        <v>48.740600000000001</v>
      </c>
      <c r="O14" s="4">
        <v>3989.14</v>
      </c>
      <c r="P14" s="4">
        <v>25.562000000000001</v>
      </c>
    </row>
    <row r="15" spans="1:16" x14ac:dyDescent="0.25">
      <c r="A15">
        <v>0</v>
      </c>
      <c r="B15">
        <v>156.202</v>
      </c>
      <c r="C15">
        <v>179.82400000000001</v>
      </c>
      <c r="D15">
        <v>18398.400000000001</v>
      </c>
      <c r="E15">
        <v>1.89764</v>
      </c>
      <c r="F15">
        <v>20415.2</v>
      </c>
      <c r="G15">
        <v>51.018300000000004</v>
      </c>
      <c r="O15" s="4">
        <v>3989.14</v>
      </c>
      <c r="P15" s="4">
        <v>25.562000000000001</v>
      </c>
    </row>
    <row r="16" spans="1:16" x14ac:dyDescent="0.25">
      <c r="A16">
        <v>0</v>
      </c>
      <c r="B16">
        <v>152.738</v>
      </c>
      <c r="C16">
        <v>208.48599999999999</v>
      </c>
      <c r="D16">
        <v>13713.4</v>
      </c>
      <c r="E16">
        <v>1.47244</v>
      </c>
      <c r="F16">
        <v>16274.2</v>
      </c>
      <c r="G16">
        <v>36.014200000000002</v>
      </c>
      <c r="O16" s="4">
        <v>3989.14</v>
      </c>
      <c r="P16" s="4">
        <v>25.562000000000001</v>
      </c>
    </row>
    <row r="17" spans="1:16" x14ac:dyDescent="0.25">
      <c r="A17">
        <v>0</v>
      </c>
      <c r="B17">
        <v>156.202</v>
      </c>
      <c r="C17">
        <v>181.399</v>
      </c>
      <c r="D17">
        <v>7957.48</v>
      </c>
      <c r="E17">
        <v>1.6377999999999999</v>
      </c>
      <c r="F17">
        <v>10345</v>
      </c>
      <c r="G17">
        <v>53.737499999999997</v>
      </c>
      <c r="O17" s="4">
        <v>3989.14</v>
      </c>
      <c r="P17" s="4">
        <v>25.562000000000001</v>
      </c>
    </row>
    <row r="18" spans="1:16" x14ac:dyDescent="0.25">
      <c r="A18">
        <v>0</v>
      </c>
      <c r="B18">
        <v>153.99799999999999</v>
      </c>
      <c r="C18">
        <v>198.09200000000001</v>
      </c>
      <c r="D18">
        <v>13579.5</v>
      </c>
      <c r="E18">
        <v>3.0314999999999999</v>
      </c>
      <c r="F18">
        <v>14957.8</v>
      </c>
      <c r="G18">
        <v>46.258200000000002</v>
      </c>
      <c r="O18" s="4">
        <v>3783.58</v>
      </c>
      <c r="P18" s="4">
        <v>42.105800000000002</v>
      </c>
    </row>
    <row r="19" spans="1:16" x14ac:dyDescent="0.25">
      <c r="A19">
        <v>0</v>
      </c>
      <c r="B19">
        <v>168.48599999999999</v>
      </c>
      <c r="C19">
        <v>214.47</v>
      </c>
      <c r="D19">
        <v>5146.46</v>
      </c>
      <c r="E19">
        <v>2.74803</v>
      </c>
      <c r="F19">
        <v>4719.32</v>
      </c>
      <c r="G19">
        <v>109.738</v>
      </c>
      <c r="O19" s="4">
        <v>3769.01</v>
      </c>
      <c r="P19" s="4">
        <v>42.175600000000003</v>
      </c>
    </row>
    <row r="20" spans="1:16" x14ac:dyDescent="0.25">
      <c r="A20">
        <v>0</v>
      </c>
      <c r="B20">
        <v>167.226</v>
      </c>
      <c r="C20">
        <v>212.89500000000001</v>
      </c>
      <c r="D20">
        <v>17595.3</v>
      </c>
      <c r="E20">
        <v>3.8818899999999998</v>
      </c>
      <c r="F20">
        <v>5306.04</v>
      </c>
      <c r="G20">
        <v>109.495</v>
      </c>
      <c r="O20" s="4">
        <v>3755.03</v>
      </c>
      <c r="P20" s="4">
        <v>42.223599999999998</v>
      </c>
    </row>
    <row r="21" spans="1:16" x14ac:dyDescent="0.25">
      <c r="A21">
        <v>0</v>
      </c>
      <c r="B21">
        <v>148.958</v>
      </c>
      <c r="C21">
        <v>175.41499999999999</v>
      </c>
      <c r="D21">
        <v>8091.34</v>
      </c>
      <c r="E21">
        <v>3.1259800000000002</v>
      </c>
      <c r="F21">
        <v>9482.7999999999993</v>
      </c>
      <c r="G21">
        <v>28.249700000000001</v>
      </c>
      <c r="O21" s="4">
        <v>3748.17</v>
      </c>
      <c r="P21" s="4">
        <v>42.244399999999999</v>
      </c>
    </row>
    <row r="22" spans="1:16" x14ac:dyDescent="0.25">
      <c r="A22">
        <v>0</v>
      </c>
      <c r="B22">
        <v>150.21799999999999</v>
      </c>
      <c r="C22">
        <v>192.108</v>
      </c>
      <c r="D22">
        <v>8492.91</v>
      </c>
      <c r="E22">
        <v>3.5275599999999998</v>
      </c>
      <c r="F22">
        <v>9845.15</v>
      </c>
      <c r="G22">
        <v>32.392699999999998</v>
      </c>
      <c r="O22" s="4">
        <v>3469.01</v>
      </c>
      <c r="P22" s="4">
        <v>45.1539</v>
      </c>
    </row>
    <row r="23" spans="1:16" x14ac:dyDescent="0.25">
      <c r="A23">
        <v>0</v>
      </c>
      <c r="B23">
        <v>168.17099999999999</v>
      </c>
      <c r="C23">
        <v>197.14699999999999</v>
      </c>
      <c r="D23">
        <v>2870.87</v>
      </c>
      <c r="E23">
        <v>3.8110200000000001</v>
      </c>
      <c r="F23">
        <v>3956.81</v>
      </c>
      <c r="G23">
        <v>108.14100000000001</v>
      </c>
      <c r="O23" s="4">
        <v>3262.69</v>
      </c>
      <c r="P23" s="4">
        <v>52.313000000000002</v>
      </c>
    </row>
    <row r="24" spans="1:16" x14ac:dyDescent="0.25">
      <c r="A24">
        <v>0</v>
      </c>
      <c r="B24">
        <v>158.40700000000001</v>
      </c>
      <c r="C24">
        <v>178.88</v>
      </c>
      <c r="D24">
        <v>2201.5700000000002</v>
      </c>
      <c r="E24">
        <v>1.09449</v>
      </c>
      <c r="F24">
        <v>5510.09</v>
      </c>
      <c r="G24">
        <v>62.612699999999997</v>
      </c>
      <c r="O24" s="4">
        <v>3262.69</v>
      </c>
      <c r="P24" s="4">
        <v>52.313000000000002</v>
      </c>
    </row>
    <row r="25" spans="1:16" x14ac:dyDescent="0.25">
      <c r="A25">
        <v>0</v>
      </c>
      <c r="B25">
        <v>159.982</v>
      </c>
      <c r="C25">
        <v>189.273</v>
      </c>
      <c r="D25">
        <v>14248.8</v>
      </c>
      <c r="E25">
        <v>3.8110200000000001</v>
      </c>
      <c r="F25">
        <v>15174.1</v>
      </c>
      <c r="G25">
        <v>71.511899999999997</v>
      </c>
      <c r="O25" s="4">
        <v>3262.69</v>
      </c>
      <c r="P25" s="4">
        <v>52.313000000000002</v>
      </c>
    </row>
    <row r="26" spans="1:16" x14ac:dyDescent="0.25">
      <c r="A26">
        <v>0</v>
      </c>
      <c r="B26">
        <v>136.67500000000001</v>
      </c>
      <c r="C26">
        <v>210.691</v>
      </c>
      <c r="D26">
        <v>2067.7199999999998</v>
      </c>
      <c r="E26">
        <v>3.0787399999999998</v>
      </c>
      <c r="F26">
        <v>3937.55</v>
      </c>
      <c r="G26">
        <v>109.596</v>
      </c>
      <c r="O26" s="4">
        <v>3262.69</v>
      </c>
      <c r="P26" s="4">
        <v>52.313000000000002</v>
      </c>
    </row>
    <row r="27" spans="1:16" x14ac:dyDescent="0.25">
      <c r="A27">
        <v>0</v>
      </c>
      <c r="B27">
        <v>141.714</v>
      </c>
      <c r="C27">
        <v>206.911</v>
      </c>
      <c r="D27">
        <v>9697.64</v>
      </c>
      <c r="E27">
        <v>2.20472</v>
      </c>
      <c r="F27">
        <v>11662.3</v>
      </c>
      <c r="G27">
        <v>19.335699999999999</v>
      </c>
      <c r="O27" s="4">
        <v>3229.95</v>
      </c>
      <c r="P27" s="4">
        <v>52.880600000000001</v>
      </c>
    </row>
    <row r="28" spans="1:16" x14ac:dyDescent="0.25">
      <c r="A28">
        <v>0</v>
      </c>
      <c r="B28">
        <v>164.07599999999999</v>
      </c>
      <c r="C28">
        <v>202.50200000000001</v>
      </c>
      <c r="D28">
        <v>5815.75</v>
      </c>
      <c r="E28">
        <v>2.74803</v>
      </c>
      <c r="F28">
        <v>7079.02</v>
      </c>
      <c r="G28">
        <v>92.883200000000002</v>
      </c>
      <c r="O28">
        <v>3229.59</v>
      </c>
      <c r="P28">
        <v>60.287300000000002</v>
      </c>
    </row>
    <row r="29" spans="1:16" x14ac:dyDescent="0.25">
      <c r="A29">
        <v>0</v>
      </c>
      <c r="B29">
        <v>146.124</v>
      </c>
      <c r="C29">
        <v>209.74600000000001</v>
      </c>
      <c r="D29">
        <v>17863</v>
      </c>
      <c r="E29">
        <v>2.0629900000000001</v>
      </c>
      <c r="F29">
        <v>19683.7</v>
      </c>
      <c r="G29">
        <v>23.076699999999999</v>
      </c>
      <c r="O29" s="4">
        <v>3207.78</v>
      </c>
      <c r="P29" s="4">
        <v>79.687200000000004</v>
      </c>
    </row>
    <row r="30" spans="1:16" x14ac:dyDescent="0.25">
      <c r="A30">
        <v>0</v>
      </c>
      <c r="B30">
        <v>160.297</v>
      </c>
      <c r="C30">
        <v>175.41499999999999</v>
      </c>
      <c r="D30">
        <v>17193.7</v>
      </c>
      <c r="E30">
        <v>2.1574800000000001</v>
      </c>
      <c r="F30">
        <v>18255.8</v>
      </c>
      <c r="G30">
        <v>69.767300000000006</v>
      </c>
      <c r="O30" s="4">
        <v>3109.82</v>
      </c>
      <c r="P30" s="4">
        <v>103.783</v>
      </c>
    </row>
    <row r="31" spans="1:16" x14ac:dyDescent="0.25">
      <c r="A31">
        <v>0</v>
      </c>
      <c r="B31">
        <v>174.785</v>
      </c>
      <c r="C31">
        <v>203.446</v>
      </c>
      <c r="D31">
        <v>7957.48</v>
      </c>
      <c r="E31">
        <v>1.44882</v>
      </c>
      <c r="F31">
        <v>4023.94</v>
      </c>
      <c r="G31">
        <v>119.199</v>
      </c>
      <c r="O31" s="4">
        <v>3066.04</v>
      </c>
      <c r="P31" s="4">
        <v>105.96899999999999</v>
      </c>
    </row>
    <row r="32" spans="1:16" x14ac:dyDescent="0.25">
      <c r="A32">
        <v>0</v>
      </c>
      <c r="B32">
        <v>153.68299999999999</v>
      </c>
      <c r="C32">
        <v>198.09200000000001</v>
      </c>
      <c r="D32">
        <v>18398.400000000001</v>
      </c>
      <c r="E32">
        <v>1</v>
      </c>
      <c r="F32">
        <v>22107.599999999999</v>
      </c>
      <c r="G32">
        <v>40.526000000000003</v>
      </c>
      <c r="O32">
        <v>3021.7</v>
      </c>
      <c r="P32">
        <v>109.214</v>
      </c>
    </row>
    <row r="33" spans="1:7" x14ac:dyDescent="0.25">
      <c r="A33">
        <v>0</v>
      </c>
      <c r="B33">
        <v>143.60400000000001</v>
      </c>
      <c r="C33">
        <v>194.31299999999999</v>
      </c>
      <c r="D33">
        <v>8359.06</v>
      </c>
      <c r="E33">
        <v>1.73228</v>
      </c>
      <c r="F33">
        <v>10673.3</v>
      </c>
      <c r="G33">
        <v>21.404399999999999</v>
      </c>
    </row>
    <row r="34" spans="1:7" x14ac:dyDescent="0.25">
      <c r="A34">
        <v>0</v>
      </c>
      <c r="B34">
        <v>163.761</v>
      </c>
      <c r="C34">
        <v>209.74600000000001</v>
      </c>
      <c r="D34">
        <v>15453.5</v>
      </c>
      <c r="E34">
        <v>3.10236</v>
      </c>
      <c r="F34">
        <v>8366.67</v>
      </c>
      <c r="G34">
        <v>89.593999999999994</v>
      </c>
    </row>
    <row r="35" spans="1:7" x14ac:dyDescent="0.25">
      <c r="A35">
        <v>0</v>
      </c>
      <c r="B35">
        <v>171.32</v>
      </c>
      <c r="C35">
        <v>201.55699999999999</v>
      </c>
      <c r="D35">
        <v>7154.33</v>
      </c>
      <c r="E35">
        <v>3.6929099999999999</v>
      </c>
      <c r="F35">
        <v>3672.13</v>
      </c>
      <c r="G35">
        <v>114.044</v>
      </c>
    </row>
    <row r="36" spans="1:7" x14ac:dyDescent="0.25">
      <c r="A36">
        <v>0</v>
      </c>
      <c r="B36">
        <v>164.07599999999999</v>
      </c>
      <c r="C36">
        <v>205.33600000000001</v>
      </c>
      <c r="D36">
        <v>16792.099999999999</v>
      </c>
      <c r="E36">
        <v>1.3307100000000001</v>
      </c>
      <c r="F36">
        <v>8219.81</v>
      </c>
      <c r="G36">
        <v>93.599299999999999</v>
      </c>
    </row>
    <row r="37" spans="1:7" x14ac:dyDescent="0.25">
      <c r="A37">
        <v>0</v>
      </c>
      <c r="B37">
        <v>164.07599999999999</v>
      </c>
      <c r="C37">
        <v>207.226</v>
      </c>
      <c r="D37">
        <v>5548.03</v>
      </c>
      <c r="E37">
        <v>1.1889799999999999</v>
      </c>
      <c r="F37">
        <v>8412.69</v>
      </c>
      <c r="G37">
        <v>93.231999999999999</v>
      </c>
    </row>
    <row r="38" spans="1:7" x14ac:dyDescent="0.25">
      <c r="A38">
        <v>0</v>
      </c>
      <c r="B38">
        <v>141.714</v>
      </c>
      <c r="C38">
        <v>175.1</v>
      </c>
      <c r="D38">
        <v>11705.5</v>
      </c>
      <c r="E38">
        <v>3.64567</v>
      </c>
      <c r="F38">
        <v>13464.8</v>
      </c>
      <c r="G38">
        <v>19.3415</v>
      </c>
    </row>
    <row r="39" spans="1:7" x14ac:dyDescent="0.25">
      <c r="A39">
        <v>0</v>
      </c>
      <c r="B39">
        <v>164.39099999999999</v>
      </c>
      <c r="C39">
        <v>206.596</v>
      </c>
      <c r="D39">
        <v>14784.3</v>
      </c>
      <c r="E39">
        <v>3.3858299999999999</v>
      </c>
      <c r="F39">
        <v>7563.95</v>
      </c>
      <c r="G39">
        <v>94.165599999999998</v>
      </c>
    </row>
    <row r="40" spans="1:7" x14ac:dyDescent="0.25">
      <c r="A40">
        <v>0</v>
      </c>
      <c r="B40">
        <v>152.738</v>
      </c>
      <c r="C40">
        <v>211.63499999999999</v>
      </c>
      <c r="D40">
        <v>4343.3100000000004</v>
      </c>
      <c r="E40">
        <v>1.2598400000000001</v>
      </c>
      <c r="F40">
        <v>7349.45</v>
      </c>
      <c r="G40">
        <v>36.975000000000001</v>
      </c>
    </row>
    <row r="41" spans="1:7" x14ac:dyDescent="0.25">
      <c r="A41">
        <v>0</v>
      </c>
      <c r="B41">
        <v>156.202</v>
      </c>
      <c r="C41">
        <v>199.03700000000001</v>
      </c>
      <c r="D41">
        <v>10500.8</v>
      </c>
      <c r="E41">
        <v>1.02362</v>
      </c>
      <c r="F41">
        <v>14080.1</v>
      </c>
      <c r="G41">
        <v>58.745899999999999</v>
      </c>
    </row>
    <row r="42" spans="1:7" x14ac:dyDescent="0.25">
      <c r="A42">
        <v>0</v>
      </c>
      <c r="B42">
        <v>161.24199999999999</v>
      </c>
      <c r="C42">
        <v>187.38300000000001</v>
      </c>
      <c r="D42">
        <v>8359.06</v>
      </c>
      <c r="E42">
        <v>3.8346499999999999</v>
      </c>
      <c r="F42">
        <v>9380.7000000000007</v>
      </c>
      <c r="G42">
        <v>86.238900000000001</v>
      </c>
    </row>
    <row r="43" spans="1:7" x14ac:dyDescent="0.25">
      <c r="A43">
        <v>0</v>
      </c>
      <c r="B43">
        <v>170.06100000000001</v>
      </c>
      <c r="C43">
        <v>192.423</v>
      </c>
      <c r="D43">
        <v>17729.099999999999</v>
      </c>
      <c r="E43">
        <v>3.4803099999999998</v>
      </c>
      <c r="F43">
        <v>4027.07</v>
      </c>
      <c r="G43">
        <v>113.398</v>
      </c>
    </row>
    <row r="44" spans="1:7" x14ac:dyDescent="0.25">
      <c r="A44">
        <v>0</v>
      </c>
      <c r="B44">
        <v>143.91900000000001</v>
      </c>
      <c r="C44">
        <v>208.17099999999999</v>
      </c>
      <c r="D44">
        <v>13311.8</v>
      </c>
      <c r="E44">
        <v>1.9448799999999999</v>
      </c>
      <c r="F44">
        <v>15463.8</v>
      </c>
      <c r="G44">
        <v>21.645299999999999</v>
      </c>
    </row>
    <row r="45" spans="1:7" x14ac:dyDescent="0.25">
      <c r="A45">
        <v>0</v>
      </c>
      <c r="B45">
        <v>147.06899999999999</v>
      </c>
      <c r="C45">
        <v>179.19399999999999</v>
      </c>
      <c r="D45">
        <v>12642.5</v>
      </c>
      <c r="E45">
        <v>1.6850400000000001</v>
      </c>
      <c r="F45">
        <v>15259.2</v>
      </c>
      <c r="G45">
        <v>24.2653</v>
      </c>
    </row>
    <row r="46" spans="1:7" x14ac:dyDescent="0.25">
      <c r="A46">
        <v>0</v>
      </c>
      <c r="B46">
        <v>174.785</v>
      </c>
      <c r="C46">
        <v>183.91900000000001</v>
      </c>
      <c r="D46">
        <v>4209.45</v>
      </c>
      <c r="E46">
        <v>1.89764</v>
      </c>
      <c r="F46">
        <v>3728.15</v>
      </c>
      <c r="G46">
        <v>119.944</v>
      </c>
    </row>
    <row r="47" spans="1:7" x14ac:dyDescent="0.25">
      <c r="A47">
        <v>0</v>
      </c>
      <c r="B47">
        <v>165.33600000000001</v>
      </c>
      <c r="C47">
        <v>209.74600000000001</v>
      </c>
      <c r="D47">
        <v>15989</v>
      </c>
      <c r="E47">
        <v>1.3307100000000001</v>
      </c>
      <c r="F47">
        <v>7064.52</v>
      </c>
      <c r="G47">
        <v>97.959000000000003</v>
      </c>
    </row>
    <row r="48" spans="1:7" x14ac:dyDescent="0.25">
      <c r="A48">
        <v>0</v>
      </c>
      <c r="B48">
        <v>159.982</v>
      </c>
      <c r="C48">
        <v>182.97399999999999</v>
      </c>
      <c r="D48">
        <v>11571.7</v>
      </c>
      <c r="E48">
        <v>1.1417299999999999</v>
      </c>
      <c r="F48">
        <v>14677.4</v>
      </c>
      <c r="G48">
        <v>70.242199999999997</v>
      </c>
    </row>
    <row r="49" spans="1:7" x14ac:dyDescent="0.25">
      <c r="A49">
        <v>0</v>
      </c>
      <c r="B49">
        <v>158.72200000000001</v>
      </c>
      <c r="C49">
        <v>188.643</v>
      </c>
      <c r="D49">
        <v>18130.7</v>
      </c>
      <c r="E49">
        <v>2.4881899999999999</v>
      </c>
      <c r="F49">
        <v>19506.8</v>
      </c>
      <c r="G49">
        <v>66.204499999999996</v>
      </c>
    </row>
    <row r="50" spans="1:7" x14ac:dyDescent="0.25">
      <c r="A50">
        <v>0</v>
      </c>
      <c r="B50">
        <v>159.982</v>
      </c>
      <c r="C50">
        <v>200.297</v>
      </c>
      <c r="D50">
        <v>8091.34</v>
      </c>
      <c r="E50">
        <v>1.92126</v>
      </c>
      <c r="F50">
        <v>10012.4</v>
      </c>
      <c r="G50">
        <v>74.807400000000001</v>
      </c>
    </row>
    <row r="51" spans="1:7" x14ac:dyDescent="0.25">
      <c r="A51">
        <v>0</v>
      </c>
      <c r="B51">
        <v>153.36799999999999</v>
      </c>
      <c r="C51">
        <v>197.77699999999999</v>
      </c>
      <c r="D51">
        <v>7020.47</v>
      </c>
      <c r="E51">
        <v>1.6141700000000001</v>
      </c>
      <c r="F51">
        <v>9474.18</v>
      </c>
      <c r="G51">
        <v>34.663499999999999</v>
      </c>
    </row>
    <row r="52" spans="1:7" x14ac:dyDescent="0.25">
      <c r="A52">
        <v>0</v>
      </c>
      <c r="B52">
        <v>153.68299999999999</v>
      </c>
      <c r="C52">
        <v>201.24199999999999</v>
      </c>
      <c r="D52">
        <v>7154.33</v>
      </c>
      <c r="E52">
        <v>2.9606300000000001</v>
      </c>
      <c r="F52">
        <v>8686.94</v>
      </c>
      <c r="G52">
        <v>45.941099999999999</v>
      </c>
    </row>
    <row r="53" spans="1:7" x14ac:dyDescent="0.25">
      <c r="A53">
        <v>0</v>
      </c>
      <c r="B53">
        <v>155.572</v>
      </c>
      <c r="C53">
        <v>214.47</v>
      </c>
      <c r="D53">
        <v>2067.7199999999998</v>
      </c>
      <c r="E53">
        <v>1.9448799999999999</v>
      </c>
      <c r="F53">
        <v>4354.17</v>
      </c>
      <c r="G53">
        <v>61.648000000000003</v>
      </c>
    </row>
    <row r="54" spans="1:7" x14ac:dyDescent="0.25">
      <c r="A54">
        <v>0</v>
      </c>
      <c r="B54">
        <v>168.48599999999999</v>
      </c>
      <c r="C54">
        <v>201.87200000000001</v>
      </c>
      <c r="D54">
        <v>6351.18</v>
      </c>
      <c r="E54">
        <v>3.7873999999999999</v>
      </c>
      <c r="F54">
        <v>4686.3100000000004</v>
      </c>
      <c r="G54">
        <v>108.70099999999999</v>
      </c>
    </row>
    <row r="55" spans="1:7" x14ac:dyDescent="0.25">
      <c r="A55">
        <v>0</v>
      </c>
      <c r="B55">
        <v>155.572</v>
      </c>
      <c r="C55">
        <v>198.72200000000001</v>
      </c>
      <c r="D55">
        <v>15587.4</v>
      </c>
      <c r="E55">
        <v>1.54331</v>
      </c>
      <c r="F55">
        <v>17971</v>
      </c>
      <c r="G55">
        <v>53.302399999999999</v>
      </c>
    </row>
    <row r="56" spans="1:7" x14ac:dyDescent="0.25">
      <c r="A56">
        <v>0</v>
      </c>
      <c r="B56">
        <v>156.202</v>
      </c>
      <c r="C56">
        <v>188.328</v>
      </c>
      <c r="D56">
        <v>3674.02</v>
      </c>
      <c r="E56">
        <v>2.5118100000000001</v>
      </c>
      <c r="F56">
        <v>5373.31</v>
      </c>
      <c r="G56">
        <v>48.198599999999999</v>
      </c>
    </row>
    <row r="57" spans="1:7" x14ac:dyDescent="0.25">
      <c r="A57">
        <v>0</v>
      </c>
      <c r="B57">
        <v>157.46199999999999</v>
      </c>
      <c r="C57">
        <v>189.273</v>
      </c>
      <c r="D57">
        <v>10902.4</v>
      </c>
      <c r="E57">
        <v>2.1810999999999998</v>
      </c>
      <c r="F57">
        <v>12672</v>
      </c>
      <c r="G57">
        <v>49.539700000000003</v>
      </c>
    </row>
    <row r="58" spans="1:7" x14ac:dyDescent="0.25">
      <c r="A58">
        <v>0</v>
      </c>
      <c r="B58">
        <v>156.517</v>
      </c>
      <c r="C58">
        <v>209.43100000000001</v>
      </c>
      <c r="D58">
        <v>10500.8</v>
      </c>
      <c r="E58">
        <v>3.7401599999999999</v>
      </c>
      <c r="F58">
        <v>11614.8</v>
      </c>
      <c r="G58">
        <v>62.304299999999998</v>
      </c>
    </row>
    <row r="59" spans="1:7" x14ac:dyDescent="0.25">
      <c r="A59">
        <v>0</v>
      </c>
      <c r="B59">
        <v>159.667</v>
      </c>
      <c r="C59">
        <v>203.131</v>
      </c>
      <c r="D59">
        <v>5280.31</v>
      </c>
      <c r="E59">
        <v>3.5748000000000002</v>
      </c>
      <c r="F59">
        <v>6476.03</v>
      </c>
      <c r="G59">
        <v>67.163700000000006</v>
      </c>
    </row>
    <row r="60" spans="1:7" x14ac:dyDescent="0.25">
      <c r="A60">
        <v>0</v>
      </c>
      <c r="B60">
        <v>159.352</v>
      </c>
      <c r="C60">
        <v>199.352</v>
      </c>
      <c r="D60">
        <v>18532.3</v>
      </c>
      <c r="E60">
        <v>1.6377999999999999</v>
      </c>
      <c r="F60">
        <v>20380.7</v>
      </c>
      <c r="G60">
        <v>56.319400000000002</v>
      </c>
    </row>
    <row r="61" spans="1:7" x14ac:dyDescent="0.25">
      <c r="A61">
        <v>0</v>
      </c>
      <c r="B61">
        <v>141.399</v>
      </c>
      <c r="C61">
        <v>188.958</v>
      </c>
      <c r="D61">
        <v>6485.04</v>
      </c>
      <c r="E61">
        <v>3.2677200000000002</v>
      </c>
      <c r="F61">
        <v>7981.7</v>
      </c>
      <c r="G61">
        <v>18.906300000000002</v>
      </c>
    </row>
    <row r="62" spans="1:7" x14ac:dyDescent="0.25">
      <c r="A62">
        <v>0</v>
      </c>
      <c r="B62">
        <v>137.62</v>
      </c>
      <c r="C62">
        <v>207.85599999999999</v>
      </c>
      <c r="D62">
        <v>15453.5</v>
      </c>
      <c r="E62">
        <v>3.9291299999999998</v>
      </c>
      <c r="F62">
        <v>16734.3</v>
      </c>
      <c r="G62">
        <v>15.813700000000001</v>
      </c>
    </row>
    <row r="63" spans="1:7" x14ac:dyDescent="0.25">
      <c r="A63">
        <v>0</v>
      </c>
      <c r="B63">
        <v>139.82400000000001</v>
      </c>
      <c r="C63">
        <v>187.38300000000001</v>
      </c>
      <c r="D63">
        <v>11973.2</v>
      </c>
      <c r="E63">
        <v>3.2204700000000002</v>
      </c>
      <c r="F63">
        <v>13618.8</v>
      </c>
      <c r="G63">
        <v>16.883400000000002</v>
      </c>
    </row>
    <row r="64" spans="1:7" x14ac:dyDescent="0.25">
      <c r="A64">
        <v>0</v>
      </c>
      <c r="B64">
        <v>135.41499999999999</v>
      </c>
      <c r="C64">
        <v>194.94300000000001</v>
      </c>
      <c r="D64">
        <v>18264.599999999999</v>
      </c>
      <c r="E64">
        <v>2.9133900000000001</v>
      </c>
      <c r="F64">
        <v>19972</v>
      </c>
      <c r="G64">
        <v>13.5535</v>
      </c>
    </row>
    <row r="65" spans="1:7" x14ac:dyDescent="0.25">
      <c r="A65">
        <v>0</v>
      </c>
      <c r="B65">
        <v>174.47</v>
      </c>
      <c r="C65">
        <v>175.41499999999999</v>
      </c>
      <c r="D65">
        <v>7422.05</v>
      </c>
      <c r="E65">
        <v>3.0787399999999998</v>
      </c>
      <c r="F65">
        <v>3437.02</v>
      </c>
      <c r="G65">
        <v>125.18899999999999</v>
      </c>
    </row>
    <row r="66" spans="1:7" x14ac:dyDescent="0.25">
      <c r="A66">
        <v>0</v>
      </c>
      <c r="B66">
        <v>168.17099999999999</v>
      </c>
      <c r="C66">
        <v>197.14699999999999</v>
      </c>
      <c r="D66">
        <v>2870.87</v>
      </c>
      <c r="E66">
        <v>3.8110200000000001</v>
      </c>
      <c r="F66">
        <v>3956.81</v>
      </c>
      <c r="G66">
        <v>108.14100000000001</v>
      </c>
    </row>
    <row r="67" spans="1:7" x14ac:dyDescent="0.25">
      <c r="A67">
        <v>0</v>
      </c>
      <c r="B67">
        <v>136.67500000000001</v>
      </c>
      <c r="C67">
        <v>210.691</v>
      </c>
      <c r="D67">
        <v>2067.7199999999998</v>
      </c>
      <c r="E67">
        <v>3.0787399999999998</v>
      </c>
      <c r="F67">
        <v>3937.55</v>
      </c>
      <c r="G67">
        <v>109.596</v>
      </c>
    </row>
    <row r="68" spans="1:7" x14ac:dyDescent="0.25">
      <c r="A68">
        <v>0</v>
      </c>
      <c r="B68">
        <v>171.32</v>
      </c>
      <c r="C68">
        <v>201.55699999999999</v>
      </c>
      <c r="D68">
        <v>7154.33</v>
      </c>
      <c r="E68">
        <v>3.6929099999999999</v>
      </c>
      <c r="F68">
        <v>3672.13</v>
      </c>
      <c r="G68">
        <v>114.044</v>
      </c>
    </row>
    <row r="69" spans="1:7" x14ac:dyDescent="0.25">
      <c r="A69">
        <v>0</v>
      </c>
      <c r="B69">
        <v>152.738</v>
      </c>
      <c r="C69">
        <v>211.63499999999999</v>
      </c>
      <c r="D69">
        <v>4343.3100000000004</v>
      </c>
      <c r="E69">
        <v>1.2598400000000001</v>
      </c>
      <c r="F69">
        <v>7349.45</v>
      </c>
      <c r="G69">
        <v>36.975000000000001</v>
      </c>
    </row>
    <row r="70" spans="1:7" x14ac:dyDescent="0.25">
      <c r="A70">
        <v>0</v>
      </c>
      <c r="B70">
        <v>155.572</v>
      </c>
      <c r="C70">
        <v>214.47</v>
      </c>
      <c r="D70">
        <v>2067.7199999999998</v>
      </c>
      <c r="E70">
        <v>1.9448799999999999</v>
      </c>
      <c r="F70">
        <v>4354.17</v>
      </c>
      <c r="G70">
        <v>61.648000000000003</v>
      </c>
    </row>
    <row r="71" spans="1:7" x14ac:dyDescent="0.25">
      <c r="A71">
        <v>0</v>
      </c>
      <c r="B71">
        <v>156.202</v>
      </c>
      <c r="C71">
        <v>188.328</v>
      </c>
      <c r="D71">
        <v>3674.02</v>
      </c>
      <c r="E71">
        <v>2.5118100000000001</v>
      </c>
      <c r="F71">
        <v>5373.31</v>
      </c>
      <c r="G71">
        <v>48.198599999999999</v>
      </c>
    </row>
    <row r="91" spans="1:7" x14ac:dyDescent="0.25">
      <c r="A91">
        <v>1</v>
      </c>
      <c r="B91">
        <v>137.62</v>
      </c>
      <c r="C91">
        <v>207.85599999999999</v>
      </c>
      <c r="D91">
        <v>15453.5</v>
      </c>
      <c r="E91">
        <v>3.9291299999999998</v>
      </c>
      <c r="F91">
        <v>16734.3</v>
      </c>
      <c r="G91">
        <v>15.813700000000001</v>
      </c>
    </row>
    <row r="92" spans="1:7" x14ac:dyDescent="0.25">
      <c r="A92">
        <v>1</v>
      </c>
      <c r="B92">
        <v>139.82400000000001</v>
      </c>
      <c r="C92">
        <v>187.38300000000001</v>
      </c>
      <c r="D92">
        <v>11973.2</v>
      </c>
      <c r="E92">
        <v>3.2204700000000002</v>
      </c>
      <c r="F92">
        <v>13618.8</v>
      </c>
      <c r="G92">
        <v>16.883400000000002</v>
      </c>
    </row>
    <row r="93" spans="1:7" x14ac:dyDescent="0.25">
      <c r="A93">
        <v>1</v>
      </c>
      <c r="B93">
        <v>141.399</v>
      </c>
      <c r="C93">
        <v>188.958</v>
      </c>
      <c r="D93">
        <v>6485.04</v>
      </c>
      <c r="E93">
        <v>3.2677200000000002</v>
      </c>
      <c r="F93">
        <v>7981.7</v>
      </c>
      <c r="G93">
        <v>18.906300000000002</v>
      </c>
    </row>
    <row r="94" spans="1:7" x14ac:dyDescent="0.25">
      <c r="A94">
        <v>1</v>
      </c>
      <c r="B94">
        <v>135.41499999999999</v>
      </c>
      <c r="C94">
        <v>194.94300000000001</v>
      </c>
      <c r="D94">
        <v>18264.599999999999</v>
      </c>
      <c r="E94">
        <v>2.9133900000000001</v>
      </c>
      <c r="F94">
        <v>19972</v>
      </c>
      <c r="G94">
        <v>13.5535</v>
      </c>
    </row>
    <row r="95" spans="1:7" x14ac:dyDescent="0.25">
      <c r="A95">
        <v>1</v>
      </c>
      <c r="B95">
        <v>141.714</v>
      </c>
      <c r="C95">
        <v>206.596</v>
      </c>
      <c r="D95">
        <v>7422.05</v>
      </c>
      <c r="E95">
        <v>4</v>
      </c>
      <c r="F95">
        <v>8718.52</v>
      </c>
      <c r="G95">
        <v>19.2941</v>
      </c>
    </row>
    <row r="96" spans="1:7" x14ac:dyDescent="0.25">
      <c r="A96">
        <v>1</v>
      </c>
      <c r="B96">
        <v>136.67500000000001</v>
      </c>
      <c r="C96">
        <v>185.494</v>
      </c>
      <c r="D96">
        <v>13981.1</v>
      </c>
      <c r="E96">
        <v>2.9133900000000001</v>
      </c>
      <c r="F96">
        <v>15702.3</v>
      </c>
      <c r="G96">
        <v>14.914</v>
      </c>
    </row>
    <row r="97" spans="1:7" x14ac:dyDescent="0.25">
      <c r="A97">
        <v>1</v>
      </c>
      <c r="B97">
        <v>158.09200000000001</v>
      </c>
      <c r="C97">
        <v>199.667</v>
      </c>
      <c r="D97">
        <v>3138.58</v>
      </c>
      <c r="E97">
        <v>3.7637800000000001</v>
      </c>
      <c r="F97">
        <v>4420.74</v>
      </c>
      <c r="G97">
        <v>66.428899999999999</v>
      </c>
    </row>
    <row r="98" spans="1:7" x14ac:dyDescent="0.25">
      <c r="A98">
        <v>1</v>
      </c>
      <c r="B98">
        <v>152.738</v>
      </c>
      <c r="C98">
        <v>206.596</v>
      </c>
      <c r="D98">
        <v>8492.91</v>
      </c>
      <c r="E98">
        <v>2.34646</v>
      </c>
      <c r="F98">
        <v>10292</v>
      </c>
      <c r="G98">
        <v>22.095700000000001</v>
      </c>
    </row>
    <row r="99" spans="1:7" x14ac:dyDescent="0.25">
      <c r="A99">
        <v>1</v>
      </c>
      <c r="B99">
        <v>171.006</v>
      </c>
      <c r="C99">
        <v>197.14699999999999</v>
      </c>
      <c r="D99">
        <v>7154.33</v>
      </c>
      <c r="E99">
        <v>3.5275599999999998</v>
      </c>
      <c r="F99">
        <v>3929.12</v>
      </c>
      <c r="G99">
        <v>116.855</v>
      </c>
    </row>
    <row r="100" spans="1:7" x14ac:dyDescent="0.25">
      <c r="A100">
        <v>1</v>
      </c>
      <c r="B100">
        <v>161.55699999999999</v>
      </c>
      <c r="C100">
        <v>206.911</v>
      </c>
      <c r="D100">
        <v>5280.31</v>
      </c>
      <c r="E100">
        <v>2.29921</v>
      </c>
      <c r="F100">
        <v>7003.13</v>
      </c>
      <c r="G100">
        <v>85.957499999999996</v>
      </c>
    </row>
    <row r="101" spans="1:7" x14ac:dyDescent="0.25">
      <c r="A101">
        <v>1</v>
      </c>
      <c r="B101">
        <v>161.24199999999999</v>
      </c>
      <c r="C101">
        <v>185.179</v>
      </c>
      <c r="D101">
        <v>7957.48</v>
      </c>
      <c r="E101">
        <v>3.0787399999999998</v>
      </c>
      <c r="F101">
        <v>9242.23</v>
      </c>
      <c r="G101">
        <v>85.537800000000004</v>
      </c>
    </row>
    <row r="102" spans="1:7" x14ac:dyDescent="0.25">
      <c r="A102">
        <v>1</v>
      </c>
      <c r="B102">
        <v>149.273</v>
      </c>
      <c r="C102">
        <v>175.41499999999999</v>
      </c>
      <c r="D102">
        <v>6351.18</v>
      </c>
      <c r="E102">
        <v>3.0787399999999998</v>
      </c>
      <c r="F102">
        <v>7877.54</v>
      </c>
      <c r="G102">
        <v>28.526700000000002</v>
      </c>
    </row>
    <row r="103" spans="1:7" x14ac:dyDescent="0.25">
      <c r="A103">
        <v>1</v>
      </c>
      <c r="B103">
        <v>170.691</v>
      </c>
      <c r="C103">
        <v>211.63499999999999</v>
      </c>
      <c r="D103">
        <v>2201.5700000000002</v>
      </c>
      <c r="E103">
        <v>1.99213</v>
      </c>
      <c r="F103">
        <v>4063.36</v>
      </c>
      <c r="G103">
        <v>116.73</v>
      </c>
    </row>
    <row r="104" spans="1:7" x14ac:dyDescent="0.25">
      <c r="A104">
        <v>1</v>
      </c>
      <c r="B104">
        <v>174.785</v>
      </c>
      <c r="C104">
        <v>175.1</v>
      </c>
      <c r="D104">
        <v>2067.7199999999998</v>
      </c>
      <c r="E104">
        <v>1.1417299999999999</v>
      </c>
      <c r="F104">
        <v>4381.3599999999997</v>
      </c>
      <c r="G104">
        <v>117.34099999999999</v>
      </c>
    </row>
    <row r="105" spans="1:7" x14ac:dyDescent="0.25">
      <c r="A105">
        <v>1</v>
      </c>
      <c r="B105">
        <v>143.60400000000001</v>
      </c>
      <c r="C105">
        <v>194.31299999999999</v>
      </c>
      <c r="D105">
        <v>17996.900000000001</v>
      </c>
      <c r="E105">
        <v>1.5905499999999999</v>
      </c>
      <c r="F105">
        <v>20371.900000000001</v>
      </c>
      <c r="G105">
        <v>21.363399999999999</v>
      </c>
    </row>
    <row r="106" spans="1:7" x14ac:dyDescent="0.25">
      <c r="A106">
        <v>1</v>
      </c>
      <c r="B106">
        <v>142.65899999999999</v>
      </c>
      <c r="C106">
        <v>209.11600000000001</v>
      </c>
      <c r="D106">
        <v>9162.2000000000007</v>
      </c>
      <c r="E106">
        <v>2.4645700000000001</v>
      </c>
      <c r="F106">
        <v>10971.9</v>
      </c>
      <c r="G106">
        <v>20.609500000000001</v>
      </c>
    </row>
    <row r="107" spans="1:7" x14ac:dyDescent="0.25">
      <c r="A107">
        <v>1</v>
      </c>
      <c r="B107">
        <v>141.714</v>
      </c>
      <c r="C107">
        <v>201.55699999999999</v>
      </c>
      <c r="D107">
        <v>11705.5</v>
      </c>
      <c r="E107">
        <v>3.45669</v>
      </c>
      <c r="F107">
        <v>13145.5</v>
      </c>
      <c r="G107">
        <v>19.354500000000002</v>
      </c>
    </row>
    <row r="108" spans="1:7" x14ac:dyDescent="0.25">
      <c r="A108">
        <v>1</v>
      </c>
      <c r="B108">
        <v>144.23400000000001</v>
      </c>
      <c r="C108">
        <v>183.91900000000001</v>
      </c>
      <c r="D108">
        <v>4209.45</v>
      </c>
      <c r="E108">
        <v>2.2283499999999998</v>
      </c>
      <c r="F108">
        <v>6372.36</v>
      </c>
      <c r="G108">
        <v>24.5047</v>
      </c>
    </row>
    <row r="109" spans="1:7" x14ac:dyDescent="0.25">
      <c r="A109">
        <v>1</v>
      </c>
      <c r="B109">
        <v>135.72999999999999</v>
      </c>
      <c r="C109">
        <v>207.85599999999999</v>
      </c>
      <c r="D109">
        <v>11170.1</v>
      </c>
      <c r="E109">
        <v>3.1732300000000002</v>
      </c>
      <c r="F109">
        <v>12766.5</v>
      </c>
      <c r="G109">
        <v>13.8628</v>
      </c>
    </row>
    <row r="110" spans="1:7" x14ac:dyDescent="0.25">
      <c r="A110">
        <v>1</v>
      </c>
      <c r="B110">
        <v>152.738</v>
      </c>
      <c r="C110">
        <v>195.25700000000001</v>
      </c>
      <c r="D110">
        <v>7020.47</v>
      </c>
      <c r="E110">
        <v>1.6377999999999999</v>
      </c>
      <c r="F110">
        <v>9339.73</v>
      </c>
      <c r="G110">
        <v>35.174500000000002</v>
      </c>
    </row>
    <row r="111" spans="1:7" x14ac:dyDescent="0.25">
      <c r="A111">
        <v>1</v>
      </c>
      <c r="B111">
        <v>141.714</v>
      </c>
      <c r="C111">
        <v>186.124</v>
      </c>
      <c r="D111">
        <v>9563.7800000000007</v>
      </c>
      <c r="E111">
        <v>3.10236</v>
      </c>
      <c r="F111">
        <v>11162.1</v>
      </c>
      <c r="G111">
        <v>19.378599999999999</v>
      </c>
    </row>
    <row r="112" spans="1:7" x14ac:dyDescent="0.25">
      <c r="A112">
        <v>1</v>
      </c>
      <c r="B112">
        <v>164.39099999999999</v>
      </c>
      <c r="C112">
        <v>199.03700000000001</v>
      </c>
      <c r="D112">
        <v>3004.72</v>
      </c>
      <c r="E112">
        <v>3.4330699999999998</v>
      </c>
      <c r="F112">
        <v>4197.5600000000004</v>
      </c>
      <c r="G112">
        <v>94.551699999999997</v>
      </c>
    </row>
    <row r="113" spans="1:7" x14ac:dyDescent="0.25">
      <c r="A113">
        <v>1</v>
      </c>
      <c r="B113">
        <v>165.65100000000001</v>
      </c>
      <c r="C113">
        <v>204.39099999999999</v>
      </c>
      <c r="D113">
        <v>18130.7</v>
      </c>
      <c r="E113">
        <v>3.6929099999999999</v>
      </c>
      <c r="F113">
        <v>6433.53</v>
      </c>
      <c r="G113">
        <v>91.289199999999994</v>
      </c>
    </row>
    <row r="114" spans="1:7" x14ac:dyDescent="0.25">
      <c r="A114">
        <v>1</v>
      </c>
      <c r="B114">
        <v>143.91900000000001</v>
      </c>
      <c r="C114">
        <v>188.958</v>
      </c>
      <c r="D114">
        <v>7422.05</v>
      </c>
      <c r="E114">
        <v>3.2677200000000002</v>
      </c>
      <c r="F114">
        <v>8736.66</v>
      </c>
      <c r="G114">
        <v>21.8872</v>
      </c>
    </row>
    <row r="115" spans="1:7" x14ac:dyDescent="0.25">
      <c r="A115">
        <v>1</v>
      </c>
      <c r="B115">
        <v>167.85599999999999</v>
      </c>
      <c r="C115">
        <v>187.69800000000001</v>
      </c>
      <c r="D115">
        <v>4878.74</v>
      </c>
      <c r="E115">
        <v>1.2362200000000001</v>
      </c>
      <c r="F115">
        <v>5934.71</v>
      </c>
      <c r="G115">
        <v>99.915199999999999</v>
      </c>
    </row>
    <row r="116" spans="1:7" x14ac:dyDescent="0.25">
      <c r="A116">
        <v>1</v>
      </c>
      <c r="B116">
        <v>172.26499999999999</v>
      </c>
      <c r="C116">
        <v>202.50200000000001</v>
      </c>
      <c r="D116">
        <v>12240.9</v>
      </c>
      <c r="E116">
        <v>1.07087</v>
      </c>
      <c r="F116">
        <v>4825.3500000000004</v>
      </c>
      <c r="G116">
        <v>114.01600000000001</v>
      </c>
    </row>
    <row r="117" spans="1:7" x14ac:dyDescent="0.25">
      <c r="A117">
        <v>1</v>
      </c>
      <c r="B117">
        <v>137.30500000000001</v>
      </c>
      <c r="C117">
        <v>194.94300000000001</v>
      </c>
      <c r="D117">
        <v>13847.2</v>
      </c>
      <c r="E117">
        <v>3.19685</v>
      </c>
      <c r="F117">
        <v>15363.7</v>
      </c>
      <c r="G117">
        <v>15.531000000000001</v>
      </c>
    </row>
    <row r="118" spans="1:7" x14ac:dyDescent="0.25">
      <c r="A118">
        <v>1</v>
      </c>
      <c r="B118">
        <v>135.1</v>
      </c>
      <c r="C118">
        <v>199.352</v>
      </c>
      <c r="D118">
        <v>6886.61</v>
      </c>
      <c r="E118">
        <v>2.4173200000000001</v>
      </c>
      <c r="F118">
        <v>8858.2800000000007</v>
      </c>
      <c r="G118">
        <v>11.4421</v>
      </c>
    </row>
    <row r="119" spans="1:7" x14ac:dyDescent="0.25">
      <c r="A119">
        <v>1</v>
      </c>
      <c r="B119">
        <v>141.399</v>
      </c>
      <c r="C119">
        <v>207.85599999999999</v>
      </c>
      <c r="D119">
        <v>7020.47</v>
      </c>
      <c r="E119">
        <v>3.64567</v>
      </c>
      <c r="F119">
        <v>8370.9500000000007</v>
      </c>
      <c r="G119">
        <v>18.8703</v>
      </c>
    </row>
    <row r="120" spans="1:7" x14ac:dyDescent="0.25">
      <c r="A120">
        <v>1</v>
      </c>
      <c r="B120">
        <v>152.738</v>
      </c>
      <c r="C120">
        <v>211.63499999999999</v>
      </c>
      <c r="D120">
        <v>4075.59</v>
      </c>
      <c r="E120">
        <v>1.2598400000000001</v>
      </c>
      <c r="F120">
        <v>7169.19</v>
      </c>
      <c r="G120">
        <v>36.975000000000001</v>
      </c>
    </row>
    <row r="121" spans="1:7" x14ac:dyDescent="0.25">
      <c r="A121">
        <v>1</v>
      </c>
      <c r="B121">
        <v>152.738</v>
      </c>
      <c r="C121">
        <v>211.63499999999999</v>
      </c>
      <c r="D121">
        <v>17595.3</v>
      </c>
      <c r="E121">
        <v>2.4173200000000001</v>
      </c>
      <c r="F121">
        <v>19288.599999999999</v>
      </c>
      <c r="G121">
        <v>22.2818</v>
      </c>
    </row>
    <row r="122" spans="1:7" x14ac:dyDescent="0.25">
      <c r="A122">
        <v>1</v>
      </c>
      <c r="B122">
        <v>153.99799999999999</v>
      </c>
      <c r="C122">
        <v>193.99799999999999</v>
      </c>
      <c r="D122">
        <v>4209.45</v>
      </c>
      <c r="E122">
        <v>2.0866099999999999</v>
      </c>
      <c r="F122">
        <v>6215.67</v>
      </c>
      <c r="G122">
        <v>46.721299999999999</v>
      </c>
    </row>
    <row r="123" spans="1:7" x14ac:dyDescent="0.25">
      <c r="A123">
        <v>1</v>
      </c>
      <c r="B123">
        <v>141.399</v>
      </c>
      <c r="C123">
        <v>187.38300000000001</v>
      </c>
      <c r="D123">
        <v>11839.4</v>
      </c>
      <c r="E123">
        <v>3.2677200000000002</v>
      </c>
      <c r="F123">
        <v>13383</v>
      </c>
      <c r="G123">
        <v>18.906300000000002</v>
      </c>
    </row>
    <row r="124" spans="1:7" x14ac:dyDescent="0.25">
      <c r="A124">
        <v>1</v>
      </c>
      <c r="B124">
        <v>158.72200000000001</v>
      </c>
      <c r="C124">
        <v>185.809</v>
      </c>
      <c r="D124">
        <v>3674.02</v>
      </c>
      <c r="E124">
        <v>2.6063000000000001</v>
      </c>
      <c r="F124">
        <v>5249.43</v>
      </c>
      <c r="G124">
        <v>68.303200000000004</v>
      </c>
    </row>
    <row r="125" spans="1:7" x14ac:dyDescent="0.25">
      <c r="A125">
        <v>1</v>
      </c>
      <c r="B125">
        <v>135.41499999999999</v>
      </c>
      <c r="C125">
        <v>185.179</v>
      </c>
      <c r="D125">
        <v>2603.15</v>
      </c>
      <c r="E125">
        <v>2.70079</v>
      </c>
      <c r="F125">
        <v>4927.97</v>
      </c>
      <c r="G125">
        <v>112.327</v>
      </c>
    </row>
    <row r="126" spans="1:7" x14ac:dyDescent="0.25">
      <c r="A126">
        <v>1</v>
      </c>
      <c r="B126">
        <v>142.97399999999999</v>
      </c>
      <c r="C126">
        <v>205.33600000000001</v>
      </c>
      <c r="D126">
        <v>7422.05</v>
      </c>
      <c r="E126">
        <v>3.0787399999999998</v>
      </c>
      <c r="F126">
        <v>8872.2099999999991</v>
      </c>
      <c r="G126">
        <v>21.041</v>
      </c>
    </row>
    <row r="127" spans="1:7" x14ac:dyDescent="0.25">
      <c r="A127">
        <v>1</v>
      </c>
      <c r="B127">
        <v>142.34399999999999</v>
      </c>
      <c r="C127">
        <v>198.40700000000001</v>
      </c>
      <c r="D127">
        <v>3674.02</v>
      </c>
      <c r="E127">
        <v>3.64567</v>
      </c>
      <c r="F127">
        <v>5208.72</v>
      </c>
      <c r="G127">
        <v>57.987000000000002</v>
      </c>
    </row>
    <row r="128" spans="1:7" x14ac:dyDescent="0.25">
      <c r="A128">
        <v>1</v>
      </c>
      <c r="B128">
        <v>168.48599999999999</v>
      </c>
      <c r="C128">
        <v>198.40700000000001</v>
      </c>
      <c r="D128">
        <v>6886.61</v>
      </c>
      <c r="E128">
        <v>2.70079</v>
      </c>
      <c r="F128">
        <v>4752.26</v>
      </c>
      <c r="G128">
        <v>109.511</v>
      </c>
    </row>
    <row r="129" spans="1:7" x14ac:dyDescent="0.25">
      <c r="A129">
        <v>1</v>
      </c>
      <c r="B129">
        <v>152.738</v>
      </c>
      <c r="C129">
        <v>196.517</v>
      </c>
      <c r="D129">
        <v>6351.18</v>
      </c>
      <c r="E129">
        <v>2.5826799999999999</v>
      </c>
      <c r="F129">
        <v>7951.89</v>
      </c>
      <c r="G129">
        <v>44.662300000000002</v>
      </c>
    </row>
    <row r="130" spans="1:7" x14ac:dyDescent="0.25">
      <c r="A130">
        <v>1</v>
      </c>
      <c r="B130">
        <v>157.77699999999999</v>
      </c>
      <c r="C130">
        <v>211.95</v>
      </c>
      <c r="D130">
        <v>2201.5700000000002</v>
      </c>
      <c r="E130">
        <v>1.99213</v>
      </c>
      <c r="F130">
        <v>4461.09</v>
      </c>
      <c r="G130">
        <v>61.186199999999999</v>
      </c>
    </row>
    <row r="131" spans="1:7" x14ac:dyDescent="0.25">
      <c r="A131">
        <v>1</v>
      </c>
      <c r="B131">
        <v>139.82400000000001</v>
      </c>
      <c r="C131">
        <v>209.11600000000001</v>
      </c>
      <c r="D131">
        <v>16256.7</v>
      </c>
      <c r="E131">
        <v>3.2204700000000002</v>
      </c>
      <c r="F131">
        <v>17749</v>
      </c>
      <c r="G131">
        <v>16.883400000000002</v>
      </c>
    </row>
    <row r="132" spans="1:7" x14ac:dyDescent="0.25">
      <c r="A132">
        <v>1</v>
      </c>
      <c r="B132">
        <v>174.155</v>
      </c>
      <c r="C132">
        <v>175.41499999999999</v>
      </c>
      <c r="D132">
        <v>3138.58</v>
      </c>
      <c r="E132">
        <v>3.0787399999999998</v>
      </c>
      <c r="F132">
        <v>3468.48</v>
      </c>
      <c r="G132">
        <v>124.529</v>
      </c>
    </row>
    <row r="133" spans="1:7" x14ac:dyDescent="0.25">
      <c r="A133">
        <v>1</v>
      </c>
      <c r="B133">
        <v>137.62</v>
      </c>
      <c r="C133">
        <v>199.03700000000001</v>
      </c>
      <c r="D133">
        <v>11303.9</v>
      </c>
      <c r="E133">
        <v>2.0393699999999999</v>
      </c>
      <c r="F133">
        <v>13405.2</v>
      </c>
      <c r="G133">
        <v>15.7592</v>
      </c>
    </row>
    <row r="134" spans="1:7" x14ac:dyDescent="0.25">
      <c r="A134">
        <v>1</v>
      </c>
      <c r="B134">
        <v>175.1</v>
      </c>
      <c r="C134">
        <v>195.25700000000001</v>
      </c>
      <c r="D134">
        <v>7422.05</v>
      </c>
      <c r="E134">
        <v>4</v>
      </c>
      <c r="F134">
        <v>3163.95</v>
      </c>
      <c r="G134">
        <v>125.67</v>
      </c>
    </row>
    <row r="135" spans="1:7" x14ac:dyDescent="0.25">
      <c r="A135">
        <v>1</v>
      </c>
      <c r="B135">
        <v>147.69800000000001</v>
      </c>
      <c r="C135">
        <v>205.33600000000001</v>
      </c>
      <c r="D135">
        <v>17193.7</v>
      </c>
      <c r="E135">
        <v>1.9448799999999999</v>
      </c>
      <c r="F135">
        <v>19200.3</v>
      </c>
      <c r="G135">
        <v>25.7318</v>
      </c>
    </row>
    <row r="136" spans="1:7" x14ac:dyDescent="0.25">
      <c r="A136">
        <v>1</v>
      </c>
      <c r="B136">
        <v>155.572</v>
      </c>
      <c r="C136">
        <v>201.87200000000001</v>
      </c>
      <c r="D136">
        <v>3138.58</v>
      </c>
      <c r="E136">
        <v>3.8346499999999999</v>
      </c>
      <c r="F136">
        <v>4583.49</v>
      </c>
      <c r="G136">
        <v>40.476199999999999</v>
      </c>
    </row>
    <row r="137" spans="1:7" x14ac:dyDescent="0.25">
      <c r="A137">
        <v>1</v>
      </c>
      <c r="B137">
        <v>142.34399999999999</v>
      </c>
      <c r="C137">
        <v>195.25700000000001</v>
      </c>
      <c r="D137">
        <v>7422.05</v>
      </c>
      <c r="E137">
        <v>3.10236</v>
      </c>
      <c r="F137">
        <v>8888.3799999999992</v>
      </c>
      <c r="G137">
        <v>20.2622</v>
      </c>
    </row>
    <row r="138" spans="1:7" x14ac:dyDescent="0.25">
      <c r="A138">
        <v>1</v>
      </c>
      <c r="B138">
        <v>148.01300000000001</v>
      </c>
      <c r="C138">
        <v>179.82400000000001</v>
      </c>
      <c r="D138">
        <v>18264.599999999999</v>
      </c>
      <c r="E138">
        <v>3.0787399999999998</v>
      </c>
      <c r="F138">
        <v>19819.5</v>
      </c>
      <c r="G138">
        <v>26.9328</v>
      </c>
    </row>
    <row r="139" spans="1:7" x14ac:dyDescent="0.25">
      <c r="A139">
        <v>1</v>
      </c>
      <c r="B139">
        <v>166.911</v>
      </c>
      <c r="C139">
        <v>195.572</v>
      </c>
      <c r="D139">
        <v>7422.05</v>
      </c>
      <c r="E139">
        <v>3.8346499999999999</v>
      </c>
      <c r="F139">
        <v>5392.7</v>
      </c>
      <c r="G139">
        <v>108.64</v>
      </c>
    </row>
    <row r="140" spans="1:7" x14ac:dyDescent="0.25">
      <c r="A140">
        <v>1</v>
      </c>
      <c r="B140">
        <v>155.572</v>
      </c>
      <c r="C140">
        <v>199.667</v>
      </c>
      <c r="D140">
        <v>2067.7199999999998</v>
      </c>
      <c r="E140">
        <v>2.0393699999999999</v>
      </c>
      <c r="F140">
        <v>4367.79</v>
      </c>
      <c r="G140">
        <v>63.139600000000002</v>
      </c>
    </row>
    <row r="141" spans="1:7" x14ac:dyDescent="0.25">
      <c r="A141">
        <v>1</v>
      </c>
      <c r="B141">
        <v>165.02099999999999</v>
      </c>
      <c r="C141">
        <v>209.43100000000001</v>
      </c>
      <c r="D141">
        <v>3138.58</v>
      </c>
      <c r="E141">
        <v>2.0866099999999999</v>
      </c>
      <c r="F141">
        <v>5005.38</v>
      </c>
      <c r="G141">
        <v>91.719800000000006</v>
      </c>
    </row>
    <row r="142" spans="1:7" x14ac:dyDescent="0.25">
      <c r="A142">
        <v>1</v>
      </c>
      <c r="B142">
        <v>141.084</v>
      </c>
      <c r="C142">
        <v>202.81700000000001</v>
      </c>
      <c r="D142">
        <v>7422.05</v>
      </c>
      <c r="E142">
        <v>3.7873999999999999</v>
      </c>
      <c r="F142">
        <v>8779.49</v>
      </c>
      <c r="G142">
        <v>18.377500000000001</v>
      </c>
    </row>
    <row r="143" spans="1:7" x14ac:dyDescent="0.25">
      <c r="A143">
        <v>1</v>
      </c>
      <c r="B143">
        <v>152.738</v>
      </c>
      <c r="C143">
        <v>213.21</v>
      </c>
      <c r="D143">
        <v>4343.3100000000004</v>
      </c>
      <c r="E143">
        <v>1.1889799999999999</v>
      </c>
      <c r="F143">
        <v>7375.57</v>
      </c>
      <c r="G143">
        <v>37.799999999999997</v>
      </c>
    </row>
    <row r="144" spans="1:7" x14ac:dyDescent="0.25">
      <c r="A144">
        <v>1</v>
      </c>
      <c r="B144">
        <v>140.45400000000001</v>
      </c>
      <c r="C144">
        <v>177.62</v>
      </c>
      <c r="D144">
        <v>3138.58</v>
      </c>
      <c r="E144">
        <v>3.45669</v>
      </c>
      <c r="F144">
        <v>5354.45</v>
      </c>
      <c r="G144">
        <v>93.059899999999999</v>
      </c>
    </row>
    <row r="145" spans="1:7" x14ac:dyDescent="0.25">
      <c r="A145">
        <v>1</v>
      </c>
      <c r="B145">
        <v>142.97399999999999</v>
      </c>
      <c r="C145">
        <v>207.85599999999999</v>
      </c>
      <c r="D145">
        <v>4878.74</v>
      </c>
      <c r="E145">
        <v>1.99213</v>
      </c>
      <c r="F145">
        <v>7087.55</v>
      </c>
      <c r="G145">
        <v>19.070399999999999</v>
      </c>
    </row>
    <row r="146" spans="1:7" x14ac:dyDescent="0.25">
      <c r="A146">
        <v>1</v>
      </c>
      <c r="B146">
        <v>148.328</v>
      </c>
      <c r="C146">
        <v>201.87200000000001</v>
      </c>
      <c r="D146">
        <v>6485.04</v>
      </c>
      <c r="E146">
        <v>1.07087</v>
      </c>
      <c r="F146">
        <v>9800.3799999999992</v>
      </c>
      <c r="G146">
        <v>24.972899999999999</v>
      </c>
    </row>
    <row r="147" spans="1:7" x14ac:dyDescent="0.25">
      <c r="A147">
        <v>1</v>
      </c>
      <c r="B147">
        <v>171.32</v>
      </c>
      <c r="C147">
        <v>201.55699999999999</v>
      </c>
      <c r="D147">
        <v>7154.33</v>
      </c>
      <c r="E147">
        <v>3.8818899999999998</v>
      </c>
      <c r="F147">
        <v>3720.23</v>
      </c>
      <c r="G147">
        <v>113.56399999999999</v>
      </c>
    </row>
    <row r="148" spans="1:7" x14ac:dyDescent="0.25">
      <c r="A148">
        <v>1</v>
      </c>
      <c r="B148">
        <v>138.88</v>
      </c>
      <c r="C148">
        <v>175.41499999999999</v>
      </c>
      <c r="D148">
        <v>8091.34</v>
      </c>
      <c r="E148">
        <v>3.64567</v>
      </c>
      <c r="F148">
        <v>9682.5499999999993</v>
      </c>
      <c r="G148">
        <v>16.779800000000002</v>
      </c>
    </row>
    <row r="149" spans="1:7" x14ac:dyDescent="0.25">
      <c r="A149">
        <v>1</v>
      </c>
      <c r="B149">
        <v>139.82400000000001</v>
      </c>
      <c r="C149">
        <v>187.38300000000001</v>
      </c>
      <c r="D149">
        <v>11973.2</v>
      </c>
      <c r="E149">
        <v>3.2204700000000002</v>
      </c>
      <c r="F149">
        <v>13618.8</v>
      </c>
      <c r="G149">
        <v>16.883400000000002</v>
      </c>
    </row>
    <row r="150" spans="1:7" x14ac:dyDescent="0.25">
      <c r="A150">
        <v>1</v>
      </c>
      <c r="B150">
        <v>137.62</v>
      </c>
      <c r="C150">
        <v>177.62</v>
      </c>
      <c r="D150">
        <v>2067.7199999999998</v>
      </c>
      <c r="E150">
        <v>3.1732300000000002</v>
      </c>
      <c r="F150">
        <v>4639.8900000000003</v>
      </c>
      <c r="G150">
        <v>114.884</v>
      </c>
    </row>
    <row r="151" spans="1:7" x14ac:dyDescent="0.25">
      <c r="A151">
        <v>1</v>
      </c>
      <c r="B151">
        <v>141.399</v>
      </c>
      <c r="C151">
        <v>188.958</v>
      </c>
      <c r="D151">
        <v>6485.04</v>
      </c>
      <c r="E151">
        <v>3.2677200000000002</v>
      </c>
      <c r="F151">
        <v>7981.7</v>
      </c>
      <c r="G151">
        <v>18.906300000000002</v>
      </c>
    </row>
    <row r="152" spans="1:7" x14ac:dyDescent="0.25">
      <c r="A152">
        <v>1</v>
      </c>
      <c r="B152">
        <v>135.1</v>
      </c>
      <c r="C152">
        <v>199.352</v>
      </c>
      <c r="D152">
        <v>6886.61</v>
      </c>
      <c r="E152">
        <v>2.4173200000000001</v>
      </c>
      <c r="F152">
        <v>8858.2800000000007</v>
      </c>
      <c r="G152">
        <v>11.4421</v>
      </c>
    </row>
    <row r="153" spans="1:7" x14ac:dyDescent="0.25">
      <c r="A153">
        <v>1</v>
      </c>
      <c r="B153">
        <v>135.1</v>
      </c>
      <c r="C153">
        <v>199.352</v>
      </c>
      <c r="D153">
        <v>6886.61</v>
      </c>
      <c r="E153">
        <v>2.4173200000000001</v>
      </c>
      <c r="F153">
        <v>8858.2800000000007</v>
      </c>
      <c r="G153">
        <v>11.4421</v>
      </c>
    </row>
    <row r="154" spans="1:7" x14ac:dyDescent="0.25">
      <c r="A154">
        <v>1</v>
      </c>
      <c r="B154">
        <v>135.1</v>
      </c>
      <c r="C154">
        <v>199.352</v>
      </c>
      <c r="D154">
        <v>6886.61</v>
      </c>
      <c r="E154">
        <v>2.4173200000000001</v>
      </c>
      <c r="F154">
        <v>8858.2800000000007</v>
      </c>
      <c r="G154">
        <v>11.4421</v>
      </c>
    </row>
    <row r="155" spans="1:7" x14ac:dyDescent="0.25">
      <c r="A155">
        <v>1</v>
      </c>
      <c r="B155">
        <v>174.47</v>
      </c>
      <c r="C155">
        <v>175.41499999999999</v>
      </c>
      <c r="D155">
        <v>7422.05</v>
      </c>
      <c r="E155">
        <v>3.0787399999999998</v>
      </c>
      <c r="F155">
        <v>3437.02</v>
      </c>
      <c r="G155">
        <v>125.18899999999999</v>
      </c>
    </row>
    <row r="156" spans="1:7" x14ac:dyDescent="0.25">
      <c r="A156">
        <v>1</v>
      </c>
      <c r="B156">
        <v>168.17099999999999</v>
      </c>
      <c r="C156">
        <v>197.14699999999999</v>
      </c>
      <c r="D156">
        <v>2870.87</v>
      </c>
      <c r="E156">
        <v>3.8110200000000001</v>
      </c>
      <c r="F156">
        <v>3956.81</v>
      </c>
      <c r="G156">
        <v>108.14100000000001</v>
      </c>
    </row>
    <row r="157" spans="1:7" x14ac:dyDescent="0.25">
      <c r="A157">
        <v>1</v>
      </c>
      <c r="B157">
        <v>136.67500000000001</v>
      </c>
      <c r="C157">
        <v>210.691</v>
      </c>
      <c r="D157">
        <v>2067.7199999999998</v>
      </c>
      <c r="E157">
        <v>3.0787399999999998</v>
      </c>
      <c r="F157">
        <v>3937.55</v>
      </c>
      <c r="G157">
        <v>109.596</v>
      </c>
    </row>
    <row r="158" spans="1:7" x14ac:dyDescent="0.25">
      <c r="A158">
        <v>1</v>
      </c>
      <c r="B158">
        <v>171.32</v>
      </c>
      <c r="C158">
        <v>201.55699999999999</v>
      </c>
      <c r="D158">
        <v>7154.33</v>
      </c>
      <c r="E158">
        <v>3.6929099999999999</v>
      </c>
      <c r="F158">
        <v>3672.13</v>
      </c>
      <c r="G158">
        <v>114.044</v>
      </c>
    </row>
    <row r="159" spans="1:7" x14ac:dyDescent="0.25">
      <c r="A159">
        <v>1</v>
      </c>
      <c r="B159">
        <v>144.23400000000001</v>
      </c>
      <c r="C159">
        <v>183.91900000000001</v>
      </c>
      <c r="D159">
        <v>4209.45</v>
      </c>
      <c r="E159">
        <v>2.2283499999999998</v>
      </c>
      <c r="F159">
        <v>6372.36</v>
      </c>
      <c r="G159">
        <v>24.5047</v>
      </c>
    </row>
    <row r="160" spans="1:7" x14ac:dyDescent="0.25">
      <c r="A160">
        <v>1</v>
      </c>
      <c r="B160">
        <v>155.572</v>
      </c>
      <c r="C160">
        <v>214.47</v>
      </c>
      <c r="D160">
        <v>2067.7199999999998</v>
      </c>
      <c r="E160">
        <v>1.9448799999999999</v>
      </c>
      <c r="F160">
        <v>4354.17</v>
      </c>
      <c r="G160">
        <v>61.648000000000003</v>
      </c>
    </row>
    <row r="161" spans="1:7" x14ac:dyDescent="0.25">
      <c r="A161">
        <v>1</v>
      </c>
      <c r="B161">
        <v>155.572</v>
      </c>
      <c r="C161">
        <v>201.87200000000001</v>
      </c>
      <c r="D161">
        <v>3138.58</v>
      </c>
      <c r="E161">
        <v>3.8346499999999999</v>
      </c>
      <c r="F161">
        <v>4583.49</v>
      </c>
      <c r="G161">
        <v>40.476199999999999</v>
      </c>
    </row>
    <row r="162" spans="1:7" x14ac:dyDescent="0.25">
      <c r="A162">
        <v>1</v>
      </c>
      <c r="B162">
        <v>164.39099999999999</v>
      </c>
      <c r="C162">
        <v>199.03700000000001</v>
      </c>
      <c r="D162">
        <v>3004.72</v>
      </c>
      <c r="E162">
        <v>3.4330699999999998</v>
      </c>
      <c r="F162">
        <v>4197.5600000000004</v>
      </c>
      <c r="G162">
        <v>94.551699999999997</v>
      </c>
    </row>
    <row r="163" spans="1:7" x14ac:dyDescent="0.25">
      <c r="A163">
        <v>1</v>
      </c>
      <c r="B163">
        <v>141.399</v>
      </c>
      <c r="C163">
        <v>207.85599999999999</v>
      </c>
      <c r="D163">
        <v>7020.47</v>
      </c>
      <c r="E163">
        <v>3.64567</v>
      </c>
      <c r="F163">
        <v>8370.9500000000007</v>
      </c>
      <c r="G163">
        <v>18.8703</v>
      </c>
    </row>
    <row r="164" spans="1:7" x14ac:dyDescent="0.25">
      <c r="A164">
        <v>1</v>
      </c>
      <c r="B164">
        <v>157.77699999999999</v>
      </c>
      <c r="C164">
        <v>211.95</v>
      </c>
      <c r="D164">
        <v>2201.5700000000002</v>
      </c>
      <c r="E164">
        <v>1.99213</v>
      </c>
      <c r="F164">
        <v>4461.09</v>
      </c>
      <c r="G164">
        <v>61.186199999999999</v>
      </c>
    </row>
    <row r="165" spans="1:7" x14ac:dyDescent="0.25">
      <c r="A165">
        <v>1</v>
      </c>
      <c r="B165">
        <v>174.155</v>
      </c>
      <c r="C165">
        <v>175.41499999999999</v>
      </c>
      <c r="D165">
        <v>3138.58</v>
      </c>
      <c r="E165">
        <v>3.0787399999999998</v>
      </c>
      <c r="F165">
        <v>3468.48</v>
      </c>
      <c r="G165">
        <v>124.529</v>
      </c>
    </row>
    <row r="166" spans="1:7" x14ac:dyDescent="0.25">
      <c r="A166">
        <v>1</v>
      </c>
      <c r="B166">
        <v>175.1</v>
      </c>
      <c r="C166">
        <v>195.25700000000001</v>
      </c>
      <c r="D166">
        <v>7422.05</v>
      </c>
      <c r="E166">
        <v>4</v>
      </c>
      <c r="F166">
        <v>3163.95</v>
      </c>
      <c r="G166">
        <v>125.67</v>
      </c>
    </row>
    <row r="167" spans="1:7" x14ac:dyDescent="0.25">
      <c r="A167">
        <v>1</v>
      </c>
      <c r="B167">
        <v>141.084</v>
      </c>
      <c r="C167">
        <v>202.81700000000001</v>
      </c>
      <c r="D167">
        <v>7422.05</v>
      </c>
      <c r="E167">
        <v>3.7873999999999999</v>
      </c>
      <c r="F167">
        <v>8779.49</v>
      </c>
      <c r="G167">
        <v>18.377500000000001</v>
      </c>
    </row>
    <row r="168" spans="1:7" x14ac:dyDescent="0.25">
      <c r="A168">
        <v>1</v>
      </c>
      <c r="B168">
        <v>142.97399999999999</v>
      </c>
      <c r="C168">
        <v>207.85599999999999</v>
      </c>
      <c r="D168">
        <v>4878.74</v>
      </c>
      <c r="E168">
        <v>1.99213</v>
      </c>
      <c r="F168">
        <v>7087.55</v>
      </c>
      <c r="G168">
        <v>19.070399999999999</v>
      </c>
    </row>
    <row r="169" spans="1:7" x14ac:dyDescent="0.25">
      <c r="A169">
        <v>1</v>
      </c>
      <c r="B169">
        <v>171.32</v>
      </c>
      <c r="C169">
        <v>201.55699999999999</v>
      </c>
      <c r="D169">
        <v>7154.33</v>
      </c>
      <c r="E169">
        <v>3.8818899999999998</v>
      </c>
      <c r="F169">
        <v>3720.23</v>
      </c>
      <c r="G169">
        <v>113.56399999999999</v>
      </c>
    </row>
    <row r="181" spans="1:7" x14ac:dyDescent="0.25">
      <c r="A181">
        <v>2</v>
      </c>
      <c r="B181">
        <v>144.23400000000001</v>
      </c>
      <c r="C181">
        <v>183.91900000000001</v>
      </c>
      <c r="D181">
        <v>4209.45</v>
      </c>
      <c r="E181">
        <v>2.2283499999999998</v>
      </c>
      <c r="F181">
        <v>6372.36</v>
      </c>
      <c r="G181">
        <v>24.5047</v>
      </c>
    </row>
    <row r="182" spans="1:7" x14ac:dyDescent="0.25">
      <c r="A182">
        <v>2</v>
      </c>
      <c r="B182">
        <v>164.39099999999999</v>
      </c>
      <c r="C182">
        <v>199.03700000000001</v>
      </c>
      <c r="D182">
        <v>3004.72</v>
      </c>
      <c r="E182">
        <v>3.4330699999999998</v>
      </c>
      <c r="F182">
        <v>4197.5600000000004</v>
      </c>
      <c r="G182">
        <v>94.551699999999997</v>
      </c>
    </row>
    <row r="183" spans="1:7" x14ac:dyDescent="0.25">
      <c r="A183">
        <v>2</v>
      </c>
      <c r="B183">
        <v>135.1</v>
      </c>
      <c r="C183">
        <v>199.352</v>
      </c>
      <c r="D183">
        <v>6886.61</v>
      </c>
      <c r="E183">
        <v>2.4173200000000001</v>
      </c>
      <c r="F183">
        <v>8858.2800000000007</v>
      </c>
      <c r="G183">
        <v>11.4421</v>
      </c>
    </row>
    <row r="184" spans="1:7" x14ac:dyDescent="0.25">
      <c r="A184">
        <v>2</v>
      </c>
      <c r="B184">
        <v>155.572</v>
      </c>
      <c r="C184">
        <v>201.87200000000001</v>
      </c>
      <c r="D184">
        <v>3138.58</v>
      </c>
      <c r="E184">
        <v>3.8346499999999999</v>
      </c>
      <c r="F184">
        <v>4583.49</v>
      </c>
      <c r="G184">
        <v>40.476199999999999</v>
      </c>
    </row>
    <row r="185" spans="1:7" x14ac:dyDescent="0.25">
      <c r="A185">
        <v>2</v>
      </c>
      <c r="B185">
        <v>143.91900000000001</v>
      </c>
      <c r="C185">
        <v>214.155</v>
      </c>
      <c r="D185">
        <v>1933.86</v>
      </c>
      <c r="E185">
        <v>2.70079</v>
      </c>
      <c r="F185">
        <v>3920.71</v>
      </c>
      <c r="G185">
        <v>101.854</v>
      </c>
    </row>
    <row r="186" spans="1:7" x14ac:dyDescent="0.25">
      <c r="A186">
        <v>2</v>
      </c>
      <c r="B186">
        <v>142.65899999999999</v>
      </c>
      <c r="C186">
        <v>214.155</v>
      </c>
      <c r="D186">
        <v>10768.5</v>
      </c>
      <c r="E186">
        <v>1.2362200000000001</v>
      </c>
      <c r="F186">
        <v>13899.9</v>
      </c>
      <c r="G186">
        <v>20.227799999999998</v>
      </c>
    </row>
    <row r="187" spans="1:7" x14ac:dyDescent="0.25">
      <c r="A187">
        <v>2</v>
      </c>
      <c r="B187">
        <v>137.62</v>
      </c>
      <c r="C187">
        <v>196.202</v>
      </c>
      <c r="D187">
        <v>15587.4</v>
      </c>
      <c r="E187">
        <v>2.4173200000000001</v>
      </c>
      <c r="F187">
        <v>17440.900000000001</v>
      </c>
      <c r="G187">
        <v>15.792299999999999</v>
      </c>
    </row>
    <row r="188" spans="1:7" x14ac:dyDescent="0.25">
      <c r="A188">
        <v>2</v>
      </c>
      <c r="B188">
        <v>154.31299999999999</v>
      </c>
      <c r="C188">
        <v>184.23400000000001</v>
      </c>
      <c r="D188">
        <v>2067.7199999999998</v>
      </c>
      <c r="E188">
        <v>3.1732300000000002</v>
      </c>
      <c r="F188">
        <v>3988.83</v>
      </c>
      <c r="G188">
        <v>84.028199999999998</v>
      </c>
    </row>
    <row r="189" spans="1:7" x14ac:dyDescent="0.25">
      <c r="A189">
        <v>2</v>
      </c>
      <c r="B189">
        <v>135.41499999999999</v>
      </c>
      <c r="C189">
        <v>215.1</v>
      </c>
      <c r="D189">
        <v>15989</v>
      </c>
      <c r="E189">
        <v>1.47244</v>
      </c>
      <c r="F189">
        <v>18681</v>
      </c>
      <c r="G189">
        <v>13.674300000000001</v>
      </c>
    </row>
    <row r="190" spans="1:7" x14ac:dyDescent="0.25">
      <c r="A190">
        <v>2</v>
      </c>
      <c r="B190">
        <v>157.77699999999999</v>
      </c>
      <c r="C190">
        <v>197.14699999999999</v>
      </c>
      <c r="D190">
        <v>2737.01</v>
      </c>
      <c r="E190">
        <v>1.1889799999999999</v>
      </c>
      <c r="F190">
        <v>5942.05</v>
      </c>
      <c r="G190">
        <v>61.005699999999997</v>
      </c>
    </row>
    <row r="191" spans="1:7" x14ac:dyDescent="0.25">
      <c r="A191">
        <v>2</v>
      </c>
      <c r="B191">
        <v>169.43100000000001</v>
      </c>
      <c r="C191">
        <v>199.03700000000001</v>
      </c>
      <c r="D191">
        <v>2067.7199999999998</v>
      </c>
      <c r="E191">
        <v>3.7401599999999999</v>
      </c>
      <c r="F191">
        <v>3388.85</v>
      </c>
      <c r="G191">
        <v>110.242</v>
      </c>
    </row>
    <row r="192" spans="1:7" x14ac:dyDescent="0.25">
      <c r="A192">
        <v>2</v>
      </c>
      <c r="B192">
        <v>137.62</v>
      </c>
      <c r="C192">
        <v>191.47800000000001</v>
      </c>
      <c r="D192">
        <v>2067.7199999999998</v>
      </c>
      <c r="E192">
        <v>2.0866099999999999</v>
      </c>
      <c r="F192">
        <v>4530.05</v>
      </c>
      <c r="G192">
        <v>100.633</v>
      </c>
    </row>
    <row r="193" spans="1:7" x14ac:dyDescent="0.25">
      <c r="A193">
        <v>2</v>
      </c>
      <c r="B193">
        <v>137.935</v>
      </c>
      <c r="C193">
        <v>199.03700000000001</v>
      </c>
      <c r="D193">
        <v>13445.7</v>
      </c>
      <c r="E193">
        <v>2.0393699999999999</v>
      </c>
      <c r="F193">
        <v>15463</v>
      </c>
      <c r="G193">
        <v>15.978199999999999</v>
      </c>
    </row>
    <row r="194" spans="1:7" x14ac:dyDescent="0.25">
      <c r="A194">
        <v>2</v>
      </c>
      <c r="B194">
        <v>174.155</v>
      </c>
      <c r="C194">
        <v>181.399</v>
      </c>
      <c r="D194">
        <v>4209.45</v>
      </c>
      <c r="E194">
        <v>2.8425199999999999</v>
      </c>
      <c r="F194">
        <v>3450.63</v>
      </c>
      <c r="G194">
        <v>127.46599999999999</v>
      </c>
    </row>
    <row r="195" spans="1:7" x14ac:dyDescent="0.25">
      <c r="A195">
        <v>2</v>
      </c>
      <c r="B195">
        <v>139.19399999999999</v>
      </c>
      <c r="C195">
        <v>199.667</v>
      </c>
      <c r="D195">
        <v>4744.88</v>
      </c>
      <c r="E195">
        <v>2.2283499999999998</v>
      </c>
      <c r="F195">
        <v>6804.53</v>
      </c>
      <c r="G195">
        <v>30.052199999999999</v>
      </c>
    </row>
    <row r="196" spans="1:7" x14ac:dyDescent="0.25">
      <c r="A196">
        <v>2</v>
      </c>
      <c r="B196">
        <v>171.63499999999999</v>
      </c>
      <c r="C196">
        <v>186.43899999999999</v>
      </c>
      <c r="D196">
        <v>2201.5700000000002</v>
      </c>
      <c r="E196">
        <v>1.9448799999999999</v>
      </c>
      <c r="F196">
        <v>4241.47</v>
      </c>
      <c r="G196">
        <v>118.577</v>
      </c>
    </row>
    <row r="197" spans="1:7" x14ac:dyDescent="0.25">
      <c r="A197">
        <v>2</v>
      </c>
      <c r="B197">
        <v>155.25700000000001</v>
      </c>
      <c r="C197">
        <v>201.87200000000001</v>
      </c>
      <c r="D197">
        <v>2603.15</v>
      </c>
      <c r="E197">
        <v>3.8346499999999999</v>
      </c>
      <c r="F197">
        <v>4073.07</v>
      </c>
      <c r="G197">
        <v>47.557600000000001</v>
      </c>
    </row>
    <row r="198" spans="1:7" x14ac:dyDescent="0.25">
      <c r="A198">
        <v>2</v>
      </c>
      <c r="B198">
        <v>162.81700000000001</v>
      </c>
      <c r="C198">
        <v>199.352</v>
      </c>
      <c r="D198">
        <v>3272.44</v>
      </c>
      <c r="E198">
        <v>2.0866099999999999</v>
      </c>
      <c r="F198">
        <v>5224.1499999999996</v>
      </c>
      <c r="G198">
        <v>89.563400000000001</v>
      </c>
    </row>
    <row r="199" spans="1:7" x14ac:dyDescent="0.25">
      <c r="A199">
        <v>2</v>
      </c>
      <c r="B199">
        <v>170.691</v>
      </c>
      <c r="C199">
        <v>211.63499999999999</v>
      </c>
      <c r="D199">
        <v>1933.86</v>
      </c>
      <c r="E199">
        <v>1.99213</v>
      </c>
      <c r="F199">
        <v>3860.11</v>
      </c>
      <c r="G199">
        <v>116.73</v>
      </c>
    </row>
    <row r="200" spans="1:7" x14ac:dyDescent="0.25">
      <c r="A200">
        <v>2</v>
      </c>
      <c r="B200">
        <v>141.399</v>
      </c>
      <c r="C200">
        <v>209.11600000000001</v>
      </c>
      <c r="D200">
        <v>7957.48</v>
      </c>
      <c r="E200">
        <v>3.8110200000000001</v>
      </c>
      <c r="F200">
        <v>9320.26</v>
      </c>
      <c r="G200">
        <v>18.845099999999999</v>
      </c>
    </row>
    <row r="201" spans="1:7" x14ac:dyDescent="0.25">
      <c r="A201">
        <v>2</v>
      </c>
      <c r="B201">
        <v>140.45400000000001</v>
      </c>
      <c r="C201">
        <v>203.446</v>
      </c>
      <c r="D201">
        <v>3674.02</v>
      </c>
      <c r="E201">
        <v>3.64567</v>
      </c>
      <c r="F201">
        <v>5218.67</v>
      </c>
      <c r="G201">
        <v>68.164400000000001</v>
      </c>
    </row>
    <row r="202" spans="1:7" x14ac:dyDescent="0.25">
      <c r="A202">
        <v>2</v>
      </c>
      <c r="B202">
        <v>164.07599999999999</v>
      </c>
      <c r="C202">
        <v>191.47800000000001</v>
      </c>
      <c r="D202">
        <v>5280.31</v>
      </c>
      <c r="E202">
        <v>3.5039400000000001</v>
      </c>
      <c r="F202">
        <v>6384.25</v>
      </c>
      <c r="G202">
        <v>94.378299999999996</v>
      </c>
    </row>
    <row r="203" spans="1:7" x14ac:dyDescent="0.25">
      <c r="A203">
        <v>2</v>
      </c>
      <c r="B203">
        <v>135.1</v>
      </c>
      <c r="C203">
        <v>195.572</v>
      </c>
      <c r="D203">
        <v>3674.02</v>
      </c>
      <c r="E203">
        <v>3.8346499999999999</v>
      </c>
      <c r="F203">
        <v>5343.68</v>
      </c>
      <c r="G203">
        <v>97.3964</v>
      </c>
    </row>
    <row r="204" spans="1:7" x14ac:dyDescent="0.25">
      <c r="A204">
        <v>2</v>
      </c>
      <c r="B204">
        <v>164.39099999999999</v>
      </c>
      <c r="C204">
        <v>199.03700000000001</v>
      </c>
      <c r="D204">
        <v>7288.19</v>
      </c>
      <c r="E204">
        <v>3.4330699999999998</v>
      </c>
      <c r="F204">
        <v>7498.18</v>
      </c>
      <c r="G204">
        <v>94.551699999999997</v>
      </c>
    </row>
    <row r="205" spans="1:7" x14ac:dyDescent="0.25">
      <c r="A205">
        <v>2</v>
      </c>
      <c r="B205">
        <v>142.65899999999999</v>
      </c>
      <c r="C205">
        <v>211.63499999999999</v>
      </c>
      <c r="D205">
        <v>2201.5700000000002</v>
      </c>
      <c r="E205">
        <v>1.99213</v>
      </c>
      <c r="F205">
        <v>4690.97</v>
      </c>
      <c r="G205">
        <v>89.4499</v>
      </c>
    </row>
    <row r="206" spans="1:7" x14ac:dyDescent="0.25">
      <c r="A206">
        <v>2</v>
      </c>
      <c r="B206">
        <v>155.572</v>
      </c>
      <c r="C206">
        <v>209.74600000000001</v>
      </c>
      <c r="D206">
        <v>3138.58</v>
      </c>
      <c r="E206">
        <v>3.4094500000000001</v>
      </c>
      <c r="F206">
        <v>4570.6000000000004</v>
      </c>
      <c r="G206">
        <v>42.339599999999997</v>
      </c>
    </row>
    <row r="207" spans="1:7" x14ac:dyDescent="0.25">
      <c r="A207">
        <v>2</v>
      </c>
      <c r="B207">
        <v>136.04499999999999</v>
      </c>
      <c r="C207">
        <v>194.94300000000001</v>
      </c>
      <c r="D207">
        <v>18130.7</v>
      </c>
      <c r="E207">
        <v>2.9133900000000001</v>
      </c>
      <c r="F207">
        <v>19843.099999999999</v>
      </c>
      <c r="G207">
        <v>14.244999999999999</v>
      </c>
    </row>
    <row r="208" spans="1:7" x14ac:dyDescent="0.25">
      <c r="A208">
        <v>2</v>
      </c>
      <c r="B208">
        <v>170.691</v>
      </c>
      <c r="C208">
        <v>200.297</v>
      </c>
      <c r="D208">
        <v>3138.58</v>
      </c>
      <c r="E208">
        <v>3.9291299999999998</v>
      </c>
      <c r="F208">
        <v>4009.88</v>
      </c>
      <c r="G208">
        <v>113.06399999999999</v>
      </c>
    </row>
    <row r="209" spans="1:7" x14ac:dyDescent="0.25">
      <c r="A209">
        <v>2</v>
      </c>
      <c r="B209">
        <v>172.89500000000001</v>
      </c>
      <c r="C209">
        <v>211.95</v>
      </c>
      <c r="D209">
        <v>5414.17</v>
      </c>
      <c r="E209">
        <v>1.99213</v>
      </c>
      <c r="F209">
        <v>3877.37</v>
      </c>
      <c r="G209">
        <v>121.18600000000001</v>
      </c>
    </row>
    <row r="210" spans="1:7" x14ac:dyDescent="0.25">
      <c r="A210">
        <v>2</v>
      </c>
      <c r="B210">
        <v>174.785</v>
      </c>
      <c r="C210">
        <v>176.36</v>
      </c>
      <c r="D210">
        <v>11705.5</v>
      </c>
      <c r="E210">
        <v>2.8661400000000001</v>
      </c>
      <c r="F210">
        <v>3402.57</v>
      </c>
      <c r="G210">
        <v>123.967</v>
      </c>
    </row>
    <row r="211" spans="1:7" x14ac:dyDescent="0.25">
      <c r="A211">
        <v>2</v>
      </c>
      <c r="B211">
        <v>158.09200000000001</v>
      </c>
      <c r="C211">
        <v>201.87200000000001</v>
      </c>
      <c r="D211">
        <v>2201.5700000000002</v>
      </c>
      <c r="E211">
        <v>3.8346499999999999</v>
      </c>
      <c r="F211">
        <v>3690.82</v>
      </c>
      <c r="G211">
        <v>54.540900000000001</v>
      </c>
    </row>
    <row r="212" spans="1:7" x14ac:dyDescent="0.25">
      <c r="A212">
        <v>2</v>
      </c>
      <c r="B212">
        <v>155.572</v>
      </c>
      <c r="C212">
        <v>211.63499999999999</v>
      </c>
      <c r="D212">
        <v>5414.17</v>
      </c>
      <c r="E212">
        <v>3.8346499999999999</v>
      </c>
      <c r="F212">
        <v>6582.78</v>
      </c>
      <c r="G212">
        <v>46.293399999999998</v>
      </c>
    </row>
    <row r="213" spans="1:7" x14ac:dyDescent="0.25">
      <c r="A213">
        <v>2</v>
      </c>
      <c r="B213">
        <v>164.07599999999999</v>
      </c>
      <c r="C213">
        <v>198.09200000000001</v>
      </c>
      <c r="D213">
        <v>3138.58</v>
      </c>
      <c r="E213">
        <v>3.14961</v>
      </c>
      <c r="F213">
        <v>4508.4399999999996</v>
      </c>
      <c r="G213">
        <v>90.619200000000006</v>
      </c>
    </row>
    <row r="214" spans="1:7" x14ac:dyDescent="0.25">
      <c r="A214">
        <v>2</v>
      </c>
      <c r="B214">
        <v>136.67500000000001</v>
      </c>
      <c r="C214">
        <v>188.01300000000001</v>
      </c>
      <c r="D214">
        <v>4343.3100000000004</v>
      </c>
      <c r="E214">
        <v>3.00787</v>
      </c>
      <c r="F214">
        <v>6254.87</v>
      </c>
      <c r="G214">
        <v>68.436499999999995</v>
      </c>
    </row>
    <row r="215" spans="1:7" x14ac:dyDescent="0.25">
      <c r="A215">
        <v>2</v>
      </c>
      <c r="B215">
        <v>141.399</v>
      </c>
      <c r="C215">
        <v>188.958</v>
      </c>
      <c r="D215">
        <v>6485.04</v>
      </c>
      <c r="E215">
        <v>3.2677200000000002</v>
      </c>
      <c r="F215">
        <v>7981.7</v>
      </c>
      <c r="G215">
        <v>18.906300000000002</v>
      </c>
    </row>
    <row r="216" spans="1:7" x14ac:dyDescent="0.25">
      <c r="A216">
        <v>2</v>
      </c>
      <c r="B216">
        <v>142.97399999999999</v>
      </c>
      <c r="C216">
        <v>178.88</v>
      </c>
      <c r="D216">
        <v>4343.3100000000004</v>
      </c>
      <c r="E216">
        <v>1.85039</v>
      </c>
      <c r="F216">
        <v>6853.75</v>
      </c>
      <c r="G216">
        <v>22.5625</v>
      </c>
    </row>
    <row r="217" spans="1:7" x14ac:dyDescent="0.25">
      <c r="A217">
        <v>2</v>
      </c>
      <c r="B217">
        <v>159.352</v>
      </c>
      <c r="C217">
        <v>199.352</v>
      </c>
      <c r="D217">
        <v>3138.58</v>
      </c>
      <c r="E217">
        <v>3.8110200000000001</v>
      </c>
      <c r="F217">
        <v>4367.0600000000004</v>
      </c>
      <c r="G217">
        <v>70.393900000000002</v>
      </c>
    </row>
    <row r="218" spans="1:7" x14ac:dyDescent="0.25">
      <c r="A218">
        <v>2</v>
      </c>
      <c r="B218">
        <v>174.155</v>
      </c>
      <c r="C218">
        <v>185.494</v>
      </c>
      <c r="D218">
        <v>3138.58</v>
      </c>
      <c r="E218">
        <v>3.5039400000000001</v>
      </c>
      <c r="F218">
        <v>3322.36</v>
      </c>
      <c r="G218">
        <v>127.76600000000001</v>
      </c>
    </row>
    <row r="219" spans="1:7" x14ac:dyDescent="0.25">
      <c r="A219">
        <v>2</v>
      </c>
      <c r="B219">
        <v>157.77699999999999</v>
      </c>
      <c r="C219">
        <v>214.47</v>
      </c>
      <c r="D219">
        <v>10768.5</v>
      </c>
      <c r="E219">
        <v>3.1259800000000002</v>
      </c>
      <c r="F219">
        <v>12037</v>
      </c>
      <c r="G219">
        <v>66.293800000000005</v>
      </c>
    </row>
    <row r="220" spans="1:7" x14ac:dyDescent="0.25">
      <c r="A220">
        <v>2</v>
      </c>
      <c r="B220">
        <v>144.864</v>
      </c>
      <c r="C220">
        <v>177.30500000000001</v>
      </c>
      <c r="D220">
        <v>10634.6</v>
      </c>
      <c r="E220">
        <v>3.0314999999999999</v>
      </c>
      <c r="F220">
        <v>12066.2</v>
      </c>
      <c r="G220">
        <v>22.130700000000001</v>
      </c>
    </row>
    <row r="221" spans="1:7" x14ac:dyDescent="0.25">
      <c r="A221">
        <v>2</v>
      </c>
      <c r="B221">
        <v>142.97399999999999</v>
      </c>
      <c r="C221">
        <v>207.85599999999999</v>
      </c>
      <c r="D221">
        <v>9162.2000000000007</v>
      </c>
      <c r="E221">
        <v>3.2677200000000002</v>
      </c>
      <c r="F221">
        <v>10607.1</v>
      </c>
      <c r="G221">
        <v>21.056000000000001</v>
      </c>
    </row>
    <row r="222" spans="1:7" x14ac:dyDescent="0.25">
      <c r="A222">
        <v>2</v>
      </c>
      <c r="B222">
        <v>137.935</v>
      </c>
      <c r="C222">
        <v>181.399</v>
      </c>
      <c r="D222">
        <v>4343.3100000000004</v>
      </c>
      <c r="E222">
        <v>2.1810999999999998</v>
      </c>
      <c r="F222">
        <v>6636.15</v>
      </c>
      <c r="G222">
        <v>53.441600000000001</v>
      </c>
    </row>
    <row r="223" spans="1:7" x14ac:dyDescent="0.25">
      <c r="A223">
        <v>2</v>
      </c>
      <c r="B223">
        <v>166.911</v>
      </c>
      <c r="C223">
        <v>185.494</v>
      </c>
      <c r="D223">
        <v>13981.1</v>
      </c>
      <c r="E223">
        <v>3.0787399999999998</v>
      </c>
      <c r="F223">
        <v>5531.62</v>
      </c>
      <c r="G223">
        <v>108.16</v>
      </c>
    </row>
    <row r="224" spans="1:7" x14ac:dyDescent="0.25">
      <c r="A224">
        <v>2</v>
      </c>
      <c r="B224">
        <v>144.23400000000001</v>
      </c>
      <c r="C224">
        <v>199.03700000000001</v>
      </c>
      <c r="D224">
        <v>5146.46</v>
      </c>
      <c r="E224">
        <v>2.2755899999999998</v>
      </c>
      <c r="F224">
        <v>7031.12</v>
      </c>
      <c r="G224">
        <v>19.247299999999999</v>
      </c>
    </row>
    <row r="225" spans="1:7" x14ac:dyDescent="0.25">
      <c r="A225">
        <v>2</v>
      </c>
      <c r="B225">
        <v>141.084</v>
      </c>
      <c r="C225">
        <v>199.667</v>
      </c>
      <c r="D225">
        <v>3138.58</v>
      </c>
      <c r="E225">
        <v>2.4173200000000001</v>
      </c>
      <c r="F225">
        <v>5260.93</v>
      </c>
      <c r="G225">
        <v>71.658799999999999</v>
      </c>
    </row>
    <row r="226" spans="1:7" x14ac:dyDescent="0.25">
      <c r="A226">
        <v>2</v>
      </c>
      <c r="B226">
        <v>160.61199999999999</v>
      </c>
      <c r="C226">
        <v>199.03700000000001</v>
      </c>
      <c r="D226">
        <v>2603.15</v>
      </c>
      <c r="E226">
        <v>3.8818899999999998</v>
      </c>
      <c r="F226">
        <v>3912.97</v>
      </c>
      <c r="G226">
        <v>72.804900000000004</v>
      </c>
    </row>
    <row r="227" spans="1:7" x14ac:dyDescent="0.25">
      <c r="A227">
        <v>2</v>
      </c>
      <c r="B227">
        <v>155.572</v>
      </c>
      <c r="C227">
        <v>196.517</v>
      </c>
      <c r="D227">
        <v>13847.2</v>
      </c>
      <c r="E227">
        <v>3.6692900000000002</v>
      </c>
      <c r="F227">
        <v>15029.8</v>
      </c>
      <c r="G227">
        <v>46.392299999999999</v>
      </c>
    </row>
    <row r="228" spans="1:7" x14ac:dyDescent="0.25">
      <c r="A228">
        <v>2</v>
      </c>
      <c r="B228">
        <v>141.399</v>
      </c>
      <c r="C228">
        <v>199.03700000000001</v>
      </c>
      <c r="D228">
        <v>3004.72</v>
      </c>
      <c r="E228">
        <v>3.4330699999999998</v>
      </c>
      <c r="F228">
        <v>4687.71</v>
      </c>
      <c r="G228">
        <v>81.380499999999998</v>
      </c>
    </row>
    <row r="229" spans="1:7" x14ac:dyDescent="0.25">
      <c r="A229">
        <v>2</v>
      </c>
      <c r="B229">
        <v>161.24199999999999</v>
      </c>
      <c r="C229">
        <v>200.92699999999999</v>
      </c>
      <c r="D229">
        <v>7154.33</v>
      </c>
      <c r="E229">
        <v>3.7873999999999999</v>
      </c>
      <c r="F229">
        <v>8203.02</v>
      </c>
      <c r="G229">
        <v>86.052899999999994</v>
      </c>
    </row>
    <row r="230" spans="1:7" x14ac:dyDescent="0.25">
      <c r="A230">
        <v>2</v>
      </c>
      <c r="B230">
        <v>174.155</v>
      </c>
      <c r="C230">
        <v>177.935</v>
      </c>
      <c r="D230">
        <v>3138.58</v>
      </c>
      <c r="E230">
        <v>1.6614199999999999</v>
      </c>
      <c r="F230">
        <v>3879.67</v>
      </c>
      <c r="G230">
        <v>120.004</v>
      </c>
    </row>
    <row r="231" spans="1:7" x14ac:dyDescent="0.25">
      <c r="A231">
        <v>2</v>
      </c>
      <c r="B231">
        <v>140.13900000000001</v>
      </c>
      <c r="C231">
        <v>209.11600000000001</v>
      </c>
      <c r="D231">
        <v>6886.61</v>
      </c>
      <c r="E231">
        <v>1.7559100000000001</v>
      </c>
      <c r="F231">
        <v>9237.41</v>
      </c>
      <c r="G231">
        <v>17.061299999999999</v>
      </c>
    </row>
    <row r="232" spans="1:7" x14ac:dyDescent="0.25">
      <c r="A232">
        <v>2</v>
      </c>
      <c r="B232">
        <v>153.99799999999999</v>
      </c>
      <c r="C232">
        <v>176.04499999999999</v>
      </c>
      <c r="D232">
        <v>2067.7199999999998</v>
      </c>
      <c r="E232">
        <v>3.0787399999999998</v>
      </c>
      <c r="F232">
        <v>4376.2299999999996</v>
      </c>
      <c r="G232">
        <v>87.208699999999993</v>
      </c>
    </row>
    <row r="233" spans="1:7" x14ac:dyDescent="0.25">
      <c r="A233">
        <v>2</v>
      </c>
      <c r="B233">
        <v>139.19399999999999</v>
      </c>
      <c r="C233">
        <v>182.65899999999999</v>
      </c>
      <c r="D233">
        <v>9162.2000000000007</v>
      </c>
      <c r="E233">
        <v>3.7401599999999999</v>
      </c>
      <c r="F233">
        <v>10449.4</v>
      </c>
      <c r="G233">
        <v>16.932500000000001</v>
      </c>
    </row>
    <row r="234" spans="1:7" x14ac:dyDescent="0.25">
      <c r="A234">
        <v>2</v>
      </c>
      <c r="B234">
        <v>144.23400000000001</v>
      </c>
      <c r="C234">
        <v>204.07599999999999</v>
      </c>
      <c r="D234">
        <v>3272.44</v>
      </c>
      <c r="E234">
        <v>3.7873999999999999</v>
      </c>
      <c r="F234">
        <v>4800.17</v>
      </c>
      <c r="G234">
        <v>60.345199999999998</v>
      </c>
    </row>
    <row r="235" spans="1:7" x14ac:dyDescent="0.25">
      <c r="A235">
        <v>2</v>
      </c>
      <c r="B235">
        <v>174.47</v>
      </c>
      <c r="C235">
        <v>175.41499999999999</v>
      </c>
      <c r="D235">
        <v>3138.58</v>
      </c>
      <c r="E235">
        <v>3.8346499999999999</v>
      </c>
      <c r="F235">
        <v>3140.56</v>
      </c>
      <c r="G235">
        <v>125.61</v>
      </c>
    </row>
    <row r="236" spans="1:7" x14ac:dyDescent="0.25">
      <c r="A236">
        <v>2</v>
      </c>
      <c r="B236">
        <v>159.03700000000001</v>
      </c>
      <c r="C236">
        <v>200.61199999999999</v>
      </c>
      <c r="D236">
        <v>2201.5700000000002</v>
      </c>
      <c r="E236">
        <v>1.99213</v>
      </c>
      <c r="F236">
        <v>4433.8900000000003</v>
      </c>
      <c r="G236">
        <v>65.902299999999997</v>
      </c>
    </row>
    <row r="237" spans="1:7" x14ac:dyDescent="0.25">
      <c r="A237">
        <v>2</v>
      </c>
      <c r="B237">
        <v>152.738</v>
      </c>
      <c r="C237">
        <v>201.55699999999999</v>
      </c>
      <c r="D237">
        <v>5280.31</v>
      </c>
      <c r="E237">
        <v>2.8425199999999999</v>
      </c>
      <c r="F237">
        <v>6787.33</v>
      </c>
      <c r="G237">
        <v>44.666600000000003</v>
      </c>
    </row>
    <row r="238" spans="1:7" x14ac:dyDescent="0.25">
      <c r="A238">
        <v>2</v>
      </c>
      <c r="B238">
        <v>144.23400000000001</v>
      </c>
      <c r="C238">
        <v>177.62</v>
      </c>
      <c r="D238">
        <v>4343.3100000000004</v>
      </c>
      <c r="E238">
        <v>2.4173200000000001</v>
      </c>
      <c r="F238">
        <v>6432.41</v>
      </c>
      <c r="G238">
        <v>25.8537</v>
      </c>
    </row>
    <row r="239" spans="1:7" x14ac:dyDescent="0.25">
      <c r="A239">
        <v>2</v>
      </c>
      <c r="B239">
        <v>140.13900000000001</v>
      </c>
      <c r="C239">
        <v>205.33600000000001</v>
      </c>
      <c r="D239">
        <v>4477.17</v>
      </c>
      <c r="E239">
        <v>3.6692900000000002</v>
      </c>
      <c r="F239">
        <v>5945.27</v>
      </c>
      <c r="G239">
        <v>42.889699999999998</v>
      </c>
    </row>
    <row r="240" spans="1:7" x14ac:dyDescent="0.25">
      <c r="A240">
        <v>2</v>
      </c>
      <c r="B240">
        <v>164.70599999999999</v>
      </c>
      <c r="C240">
        <v>176.99</v>
      </c>
      <c r="D240">
        <v>2067.7199999999998</v>
      </c>
      <c r="E240">
        <v>1.7795300000000001</v>
      </c>
      <c r="F240">
        <v>4387.28</v>
      </c>
      <c r="G240">
        <v>93.744</v>
      </c>
    </row>
    <row r="241" spans="1:7" x14ac:dyDescent="0.25">
      <c r="A241">
        <v>2</v>
      </c>
      <c r="B241">
        <v>141.399</v>
      </c>
      <c r="C241">
        <v>188.958</v>
      </c>
      <c r="D241">
        <v>6485.04</v>
      </c>
      <c r="E241">
        <v>3.2677200000000002</v>
      </c>
      <c r="F241">
        <v>7981.7</v>
      </c>
      <c r="G241">
        <v>18.906300000000002</v>
      </c>
    </row>
    <row r="242" spans="1:7" x14ac:dyDescent="0.25">
      <c r="A242">
        <v>2</v>
      </c>
      <c r="B242">
        <v>135.1</v>
      </c>
      <c r="C242">
        <v>199.352</v>
      </c>
      <c r="D242">
        <v>6886.61</v>
      </c>
      <c r="E242">
        <v>2.4173200000000001</v>
      </c>
      <c r="F242">
        <v>8858.2800000000007</v>
      </c>
      <c r="G242">
        <v>11.4421</v>
      </c>
    </row>
    <row r="243" spans="1:7" x14ac:dyDescent="0.25">
      <c r="A243">
        <v>2</v>
      </c>
      <c r="B243">
        <v>135.1</v>
      </c>
      <c r="C243">
        <v>199.352</v>
      </c>
      <c r="D243">
        <v>6886.61</v>
      </c>
      <c r="E243">
        <v>2.4173200000000001</v>
      </c>
      <c r="F243">
        <v>8858.2800000000007</v>
      </c>
      <c r="G243">
        <v>11.4421</v>
      </c>
    </row>
    <row r="244" spans="1:7" x14ac:dyDescent="0.25">
      <c r="A244">
        <v>2</v>
      </c>
      <c r="B244">
        <v>135.1</v>
      </c>
      <c r="C244">
        <v>199.352</v>
      </c>
      <c r="D244">
        <v>6886.61</v>
      </c>
      <c r="E244">
        <v>2.4173200000000001</v>
      </c>
      <c r="F244">
        <v>8858.2800000000007</v>
      </c>
      <c r="G244">
        <v>11.4421</v>
      </c>
    </row>
    <row r="245" spans="1:7" x14ac:dyDescent="0.25">
      <c r="A245">
        <v>2</v>
      </c>
      <c r="B245">
        <v>169.43100000000001</v>
      </c>
      <c r="C245">
        <v>199.03700000000001</v>
      </c>
      <c r="D245">
        <v>2067.7199999999998</v>
      </c>
      <c r="E245">
        <v>3.7401599999999999</v>
      </c>
      <c r="F245">
        <v>3388.85</v>
      </c>
      <c r="G245">
        <v>110.242</v>
      </c>
    </row>
    <row r="246" spans="1:7" x14ac:dyDescent="0.25">
      <c r="A246">
        <v>2</v>
      </c>
      <c r="B246">
        <v>158.09200000000001</v>
      </c>
      <c r="C246">
        <v>201.87200000000001</v>
      </c>
      <c r="D246">
        <v>2201.5700000000002</v>
      </c>
      <c r="E246">
        <v>3.8346499999999999</v>
      </c>
      <c r="F246">
        <v>3690.82</v>
      </c>
      <c r="G246">
        <v>54.540900000000001</v>
      </c>
    </row>
    <row r="247" spans="1:7" x14ac:dyDescent="0.25">
      <c r="A247">
        <v>2</v>
      </c>
      <c r="B247">
        <v>158.09200000000001</v>
      </c>
      <c r="C247">
        <v>201.87200000000001</v>
      </c>
      <c r="D247">
        <v>2201.5700000000002</v>
      </c>
      <c r="E247">
        <v>3.8346499999999999</v>
      </c>
      <c r="F247">
        <v>3690.82</v>
      </c>
      <c r="G247">
        <v>54.540900000000001</v>
      </c>
    </row>
    <row r="248" spans="1:7" x14ac:dyDescent="0.25">
      <c r="A248">
        <v>2</v>
      </c>
      <c r="B248">
        <v>169.43100000000001</v>
      </c>
      <c r="C248">
        <v>199.03700000000001</v>
      </c>
      <c r="D248">
        <v>2067.7199999999998</v>
      </c>
      <c r="E248">
        <v>3.7401599999999999</v>
      </c>
      <c r="F248">
        <v>3388.85</v>
      </c>
      <c r="G248">
        <v>110.242</v>
      </c>
    </row>
    <row r="249" spans="1:7" x14ac:dyDescent="0.25">
      <c r="A249">
        <v>2</v>
      </c>
      <c r="B249">
        <v>144.23400000000001</v>
      </c>
      <c r="C249">
        <v>183.91900000000001</v>
      </c>
      <c r="D249">
        <v>4209.45</v>
      </c>
      <c r="E249">
        <v>2.2283499999999998</v>
      </c>
      <c r="F249">
        <v>6372.36</v>
      </c>
      <c r="G249">
        <v>24.5047</v>
      </c>
    </row>
    <row r="250" spans="1:7" x14ac:dyDescent="0.25">
      <c r="A250">
        <v>2</v>
      </c>
      <c r="B250">
        <v>155.25700000000001</v>
      </c>
      <c r="C250">
        <v>201.87200000000001</v>
      </c>
      <c r="D250">
        <v>2603.15</v>
      </c>
      <c r="E250">
        <v>3.8346499999999999</v>
      </c>
      <c r="F250">
        <v>4073.07</v>
      </c>
      <c r="G250">
        <v>47.557600000000001</v>
      </c>
    </row>
    <row r="251" spans="1:7" x14ac:dyDescent="0.25">
      <c r="A251">
        <v>2</v>
      </c>
      <c r="B251">
        <v>155.572</v>
      </c>
      <c r="C251">
        <v>201.87200000000001</v>
      </c>
      <c r="D251">
        <v>3138.58</v>
      </c>
      <c r="E251">
        <v>3.8346499999999999</v>
      </c>
      <c r="F251">
        <v>4583.49</v>
      </c>
      <c r="G251">
        <v>40.476199999999999</v>
      </c>
    </row>
    <row r="252" spans="1:7" x14ac:dyDescent="0.25">
      <c r="A252">
        <v>2</v>
      </c>
      <c r="B252">
        <v>155.25700000000001</v>
      </c>
      <c r="C252">
        <v>201.87200000000001</v>
      </c>
      <c r="D252">
        <v>2603.15</v>
      </c>
      <c r="E252">
        <v>3.8346499999999999</v>
      </c>
      <c r="F252">
        <v>4073.07</v>
      </c>
      <c r="G252">
        <v>47.557600000000001</v>
      </c>
    </row>
    <row r="253" spans="1:7" x14ac:dyDescent="0.25">
      <c r="A253">
        <v>2</v>
      </c>
      <c r="B253">
        <v>141.399</v>
      </c>
      <c r="C253">
        <v>207.85599999999999</v>
      </c>
      <c r="D253">
        <v>7020.47</v>
      </c>
      <c r="E253">
        <v>3.64567</v>
      </c>
      <c r="F253">
        <v>8370.9500000000007</v>
      </c>
      <c r="G253">
        <v>18.8703</v>
      </c>
    </row>
    <row r="254" spans="1:7" x14ac:dyDescent="0.25">
      <c r="A254">
        <v>2</v>
      </c>
      <c r="B254">
        <v>155.25700000000001</v>
      </c>
      <c r="C254">
        <v>201.87200000000001</v>
      </c>
      <c r="D254">
        <v>2603.15</v>
      </c>
      <c r="E254">
        <v>3.8346499999999999</v>
      </c>
      <c r="F254">
        <v>4073.07</v>
      </c>
      <c r="G254">
        <v>47.557600000000001</v>
      </c>
    </row>
    <row r="255" spans="1:7" x14ac:dyDescent="0.25">
      <c r="A255">
        <v>2</v>
      </c>
      <c r="B255">
        <v>169.43100000000001</v>
      </c>
      <c r="C255">
        <v>199.03700000000001</v>
      </c>
      <c r="D255">
        <v>2067.7199999999998</v>
      </c>
      <c r="E255">
        <v>3.7401599999999999</v>
      </c>
      <c r="F255">
        <v>3388.85</v>
      </c>
      <c r="G255">
        <v>110.242</v>
      </c>
    </row>
    <row r="256" spans="1:7" x14ac:dyDescent="0.25">
      <c r="A256">
        <v>2</v>
      </c>
      <c r="B256">
        <v>174.47</v>
      </c>
      <c r="C256">
        <v>175.41499999999999</v>
      </c>
      <c r="D256">
        <v>3138.58</v>
      </c>
      <c r="E256">
        <v>3.8346499999999999</v>
      </c>
      <c r="F256">
        <v>3140.56</v>
      </c>
      <c r="G256">
        <v>125.61</v>
      </c>
    </row>
    <row r="257" spans="1:7" x14ac:dyDescent="0.25">
      <c r="A257">
        <v>2</v>
      </c>
      <c r="B257">
        <v>141.084</v>
      </c>
      <c r="C257">
        <v>202.81700000000001</v>
      </c>
      <c r="D257">
        <v>7422.05</v>
      </c>
      <c r="E257">
        <v>3.7873999999999999</v>
      </c>
      <c r="F257">
        <v>8779.49</v>
      </c>
      <c r="G257">
        <v>18.377500000000001</v>
      </c>
    </row>
    <row r="258" spans="1:7" x14ac:dyDescent="0.25">
      <c r="A258">
        <v>2</v>
      </c>
      <c r="B258">
        <v>142.97399999999999</v>
      </c>
      <c r="C258">
        <v>207.85599999999999</v>
      </c>
      <c r="D258">
        <v>4878.74</v>
      </c>
      <c r="E258">
        <v>1.99213</v>
      </c>
      <c r="F258">
        <v>7087.55</v>
      </c>
      <c r="G258">
        <v>19.070399999999999</v>
      </c>
    </row>
    <row r="259" spans="1:7" x14ac:dyDescent="0.25">
      <c r="A259">
        <v>2</v>
      </c>
      <c r="B259">
        <v>169.43100000000001</v>
      </c>
      <c r="C259">
        <v>199.03700000000001</v>
      </c>
      <c r="D259">
        <v>2067.7199999999998</v>
      </c>
      <c r="E259">
        <v>3.7401599999999999</v>
      </c>
      <c r="F259">
        <v>3388.85</v>
      </c>
      <c r="G259">
        <v>110.242</v>
      </c>
    </row>
    <row r="260" spans="1:7" x14ac:dyDescent="0.25">
      <c r="A260">
        <v>2</v>
      </c>
      <c r="B260">
        <v>155.572</v>
      </c>
      <c r="C260">
        <v>209.74600000000001</v>
      </c>
      <c r="D260">
        <v>3138.58</v>
      </c>
      <c r="E260">
        <v>3.4094500000000001</v>
      </c>
      <c r="F260">
        <v>4570.6000000000004</v>
      </c>
      <c r="G260">
        <v>42.339599999999997</v>
      </c>
    </row>
    <row r="261" spans="1:7" x14ac:dyDescent="0.25">
      <c r="A261">
        <v>2</v>
      </c>
      <c r="B261">
        <v>142.97399999999999</v>
      </c>
      <c r="C261">
        <v>178.88</v>
      </c>
      <c r="D261">
        <v>4343.3100000000004</v>
      </c>
      <c r="E261">
        <v>1.85039</v>
      </c>
      <c r="F261">
        <v>6853.75</v>
      </c>
      <c r="G261">
        <v>22.5625</v>
      </c>
    </row>
    <row r="262" spans="1:7" x14ac:dyDescent="0.25">
      <c r="A262">
        <v>2</v>
      </c>
      <c r="B262">
        <v>144.23400000000001</v>
      </c>
      <c r="C262">
        <v>199.03700000000001</v>
      </c>
      <c r="D262">
        <v>5146.46</v>
      </c>
      <c r="E262">
        <v>2.2755899999999998</v>
      </c>
      <c r="F262">
        <v>7031.12</v>
      </c>
      <c r="G262">
        <v>19.247299999999999</v>
      </c>
    </row>
    <row r="271" spans="1:7" x14ac:dyDescent="0.25">
      <c r="A271">
        <v>3</v>
      </c>
      <c r="B271">
        <v>135.1</v>
      </c>
      <c r="C271">
        <v>199.352</v>
      </c>
      <c r="D271">
        <v>6886.61</v>
      </c>
      <c r="E271">
        <v>2.4173200000000001</v>
      </c>
      <c r="F271">
        <v>8858.2800000000007</v>
      </c>
      <c r="G271">
        <v>11.4421</v>
      </c>
    </row>
    <row r="272" spans="1:7" x14ac:dyDescent="0.25">
      <c r="A272">
        <v>3</v>
      </c>
      <c r="B272">
        <v>169.43100000000001</v>
      </c>
      <c r="C272">
        <v>199.03700000000001</v>
      </c>
      <c r="D272">
        <v>2067.7199999999998</v>
      </c>
      <c r="E272">
        <v>3.7401599999999999</v>
      </c>
      <c r="F272">
        <v>3388.85</v>
      </c>
      <c r="G272">
        <v>110.242</v>
      </c>
    </row>
    <row r="273" spans="1:7" x14ac:dyDescent="0.25">
      <c r="A273">
        <v>3</v>
      </c>
      <c r="B273">
        <v>155.25700000000001</v>
      </c>
      <c r="C273">
        <v>201.87200000000001</v>
      </c>
      <c r="D273">
        <v>2603.15</v>
      </c>
      <c r="E273">
        <v>3.8346499999999999</v>
      </c>
      <c r="F273">
        <v>4073.07</v>
      </c>
      <c r="G273">
        <v>47.557600000000001</v>
      </c>
    </row>
    <row r="274" spans="1:7" x14ac:dyDescent="0.25">
      <c r="A274">
        <v>3</v>
      </c>
      <c r="B274">
        <v>158.09200000000001</v>
      </c>
      <c r="C274">
        <v>201.87200000000001</v>
      </c>
      <c r="D274">
        <v>2201.5700000000002</v>
      </c>
      <c r="E274">
        <v>3.8346499999999999</v>
      </c>
      <c r="F274">
        <v>3690.82</v>
      </c>
      <c r="G274">
        <v>54.540900000000001</v>
      </c>
    </row>
    <row r="275" spans="1:7" x14ac:dyDescent="0.25">
      <c r="A275">
        <v>3</v>
      </c>
      <c r="B275">
        <v>136.36000000000001</v>
      </c>
      <c r="C275">
        <v>209.11600000000001</v>
      </c>
      <c r="D275">
        <v>7020.47</v>
      </c>
      <c r="E275">
        <v>3.9291299999999998</v>
      </c>
      <c r="F275">
        <v>8332.59</v>
      </c>
      <c r="G275">
        <v>13.0548</v>
      </c>
    </row>
    <row r="276" spans="1:7" x14ac:dyDescent="0.25">
      <c r="A276">
        <v>3</v>
      </c>
      <c r="B276">
        <v>136.36000000000001</v>
      </c>
      <c r="C276">
        <v>188.958</v>
      </c>
      <c r="D276">
        <v>7422.05</v>
      </c>
      <c r="E276">
        <v>3.2677200000000002</v>
      </c>
      <c r="F276">
        <v>8878.85</v>
      </c>
      <c r="G276">
        <v>13.488</v>
      </c>
    </row>
    <row r="277" spans="1:7" x14ac:dyDescent="0.25">
      <c r="A277">
        <v>3</v>
      </c>
      <c r="B277">
        <v>169.11600000000001</v>
      </c>
      <c r="C277">
        <v>204.07599999999999</v>
      </c>
      <c r="D277">
        <v>4209.45</v>
      </c>
      <c r="E277">
        <v>3.9291299999999998</v>
      </c>
      <c r="F277">
        <v>4195.87</v>
      </c>
      <c r="G277">
        <v>110.66</v>
      </c>
    </row>
    <row r="278" spans="1:7" x14ac:dyDescent="0.25">
      <c r="A278">
        <v>3</v>
      </c>
      <c r="B278">
        <v>169.43100000000001</v>
      </c>
      <c r="C278">
        <v>204.07599999999999</v>
      </c>
      <c r="D278">
        <v>2603.15</v>
      </c>
      <c r="E278">
        <v>3.9291299999999998</v>
      </c>
      <c r="F278">
        <v>3705.02</v>
      </c>
      <c r="G278">
        <v>111.205</v>
      </c>
    </row>
    <row r="279" spans="1:7" x14ac:dyDescent="0.25">
      <c r="A279">
        <v>3</v>
      </c>
      <c r="B279">
        <v>142.97399999999999</v>
      </c>
      <c r="C279">
        <v>199.03700000000001</v>
      </c>
      <c r="D279">
        <v>5414.17</v>
      </c>
      <c r="E279">
        <v>2.2283499999999998</v>
      </c>
      <c r="F279">
        <v>7305.36</v>
      </c>
      <c r="G279">
        <v>17.583600000000001</v>
      </c>
    </row>
    <row r="280" spans="1:7" x14ac:dyDescent="0.25">
      <c r="A280">
        <v>3</v>
      </c>
      <c r="B280">
        <v>139.19399999999999</v>
      </c>
      <c r="C280">
        <v>178.88</v>
      </c>
      <c r="D280">
        <v>9162.2000000000007</v>
      </c>
      <c r="E280">
        <v>3.3622000000000001</v>
      </c>
      <c r="F280">
        <v>10716</v>
      </c>
      <c r="G280">
        <v>16.825800000000001</v>
      </c>
    </row>
    <row r="281" spans="1:7" x14ac:dyDescent="0.25">
      <c r="A281">
        <v>3</v>
      </c>
      <c r="B281">
        <v>144.23400000000001</v>
      </c>
      <c r="C281">
        <v>204.07599999999999</v>
      </c>
      <c r="D281">
        <v>5146.46</v>
      </c>
      <c r="E281">
        <v>1.89764</v>
      </c>
      <c r="F281">
        <v>7330.22</v>
      </c>
      <c r="G281">
        <v>19.5443</v>
      </c>
    </row>
    <row r="282" spans="1:7" x14ac:dyDescent="0.25">
      <c r="A282">
        <v>3</v>
      </c>
      <c r="B282">
        <v>173.84</v>
      </c>
      <c r="C282">
        <v>176.36</v>
      </c>
      <c r="D282">
        <v>11705.5</v>
      </c>
      <c r="E282">
        <v>3.6220500000000002</v>
      </c>
      <c r="F282">
        <v>3388.26</v>
      </c>
      <c r="G282">
        <v>124.574</v>
      </c>
    </row>
    <row r="283" spans="1:7" x14ac:dyDescent="0.25">
      <c r="A283">
        <v>3</v>
      </c>
      <c r="B283">
        <v>136.04499999999999</v>
      </c>
      <c r="C283">
        <v>199.352</v>
      </c>
      <c r="D283">
        <v>18666.099999999999</v>
      </c>
      <c r="E283">
        <v>3.64567</v>
      </c>
      <c r="F283">
        <v>20119.7</v>
      </c>
      <c r="G283">
        <v>14.1403</v>
      </c>
    </row>
    <row r="284" spans="1:7" x14ac:dyDescent="0.25">
      <c r="A284">
        <v>3</v>
      </c>
      <c r="B284">
        <v>161.55699999999999</v>
      </c>
      <c r="C284">
        <v>188.01300000000001</v>
      </c>
      <c r="D284">
        <v>7422.05</v>
      </c>
      <c r="E284">
        <v>3.2677200000000002</v>
      </c>
      <c r="F284">
        <v>8654.98</v>
      </c>
      <c r="G284">
        <v>87.310400000000001</v>
      </c>
    </row>
    <row r="285" spans="1:7" x14ac:dyDescent="0.25">
      <c r="A285">
        <v>3</v>
      </c>
      <c r="B285">
        <v>137.62</v>
      </c>
      <c r="C285">
        <v>195.572</v>
      </c>
      <c r="D285">
        <v>15587.4</v>
      </c>
      <c r="E285">
        <v>2.0393699999999999</v>
      </c>
      <c r="F285">
        <v>17629.2</v>
      </c>
      <c r="G285">
        <v>15.7592</v>
      </c>
    </row>
    <row r="286" spans="1:7" x14ac:dyDescent="0.25">
      <c r="A286">
        <v>3</v>
      </c>
      <c r="B286">
        <v>158.09200000000001</v>
      </c>
      <c r="C286">
        <v>200.61199999999999</v>
      </c>
      <c r="D286">
        <v>2201.5700000000002</v>
      </c>
      <c r="E286">
        <v>2.3700800000000002</v>
      </c>
      <c r="F286">
        <v>4178.72</v>
      </c>
      <c r="G286">
        <v>60.613799999999998</v>
      </c>
    </row>
    <row r="287" spans="1:7" x14ac:dyDescent="0.25">
      <c r="A287">
        <v>3</v>
      </c>
      <c r="B287">
        <v>139.19399999999999</v>
      </c>
      <c r="C287">
        <v>204.39099999999999</v>
      </c>
      <c r="D287">
        <v>3272.44</v>
      </c>
      <c r="E287">
        <v>2.2283499999999998</v>
      </c>
      <c r="F287">
        <v>5489.11</v>
      </c>
      <c r="G287">
        <v>72.855999999999995</v>
      </c>
    </row>
    <row r="288" spans="1:7" x14ac:dyDescent="0.25">
      <c r="A288">
        <v>3</v>
      </c>
      <c r="B288">
        <v>136.67500000000001</v>
      </c>
      <c r="C288">
        <v>182.65899999999999</v>
      </c>
      <c r="D288">
        <v>4878.74</v>
      </c>
      <c r="E288">
        <v>3.6929099999999999</v>
      </c>
      <c r="F288">
        <v>6685.33</v>
      </c>
      <c r="G288">
        <v>64.818600000000004</v>
      </c>
    </row>
    <row r="289" spans="1:7" x14ac:dyDescent="0.25">
      <c r="A289">
        <v>3</v>
      </c>
      <c r="B289">
        <v>141.714</v>
      </c>
      <c r="C289">
        <v>178.88</v>
      </c>
      <c r="D289">
        <v>6485.04</v>
      </c>
      <c r="E289">
        <v>2.2755899999999998</v>
      </c>
      <c r="F289">
        <v>8542.7000000000007</v>
      </c>
      <c r="G289">
        <v>19.346599999999999</v>
      </c>
    </row>
    <row r="290" spans="1:7" x14ac:dyDescent="0.25">
      <c r="A290">
        <v>3</v>
      </c>
      <c r="B290">
        <v>155.572</v>
      </c>
      <c r="C290">
        <v>209.74600000000001</v>
      </c>
      <c r="D290">
        <v>3138.58</v>
      </c>
      <c r="E290">
        <v>3.4094500000000001</v>
      </c>
      <c r="F290">
        <v>4570.6000000000004</v>
      </c>
      <c r="G290">
        <v>42.339599999999997</v>
      </c>
    </row>
    <row r="291" spans="1:7" x14ac:dyDescent="0.25">
      <c r="A291">
        <v>3</v>
      </c>
      <c r="B291">
        <v>158.09200000000001</v>
      </c>
      <c r="C291">
        <v>201.87200000000001</v>
      </c>
      <c r="D291">
        <v>2201.5700000000002</v>
      </c>
      <c r="E291">
        <v>3.8346499999999999</v>
      </c>
      <c r="F291">
        <v>3690.82</v>
      </c>
      <c r="G291">
        <v>54.540900000000001</v>
      </c>
    </row>
    <row r="292" spans="1:7" x14ac:dyDescent="0.25">
      <c r="A292">
        <v>3</v>
      </c>
      <c r="B292">
        <v>145.494</v>
      </c>
      <c r="C292">
        <v>178.88</v>
      </c>
      <c r="D292">
        <v>9028.35</v>
      </c>
      <c r="E292">
        <v>2.4173200000000001</v>
      </c>
      <c r="F292">
        <v>10676.2</v>
      </c>
      <c r="G292">
        <v>22.303000000000001</v>
      </c>
    </row>
    <row r="293" spans="1:7" x14ac:dyDescent="0.25">
      <c r="A293">
        <v>3</v>
      </c>
      <c r="B293">
        <v>151.79300000000001</v>
      </c>
      <c r="C293">
        <v>186.43899999999999</v>
      </c>
      <c r="D293">
        <v>6485.04</v>
      </c>
      <c r="E293">
        <v>3.64567</v>
      </c>
      <c r="F293">
        <v>7765.73</v>
      </c>
      <c r="G293">
        <v>30.475100000000001</v>
      </c>
    </row>
    <row r="294" spans="1:7" x14ac:dyDescent="0.25">
      <c r="A294">
        <v>3</v>
      </c>
      <c r="B294">
        <v>144.23400000000001</v>
      </c>
      <c r="C294">
        <v>204.07599999999999</v>
      </c>
      <c r="D294">
        <v>5280.31</v>
      </c>
      <c r="E294">
        <v>3.7401599999999999</v>
      </c>
      <c r="F294">
        <v>6659.09</v>
      </c>
      <c r="G294">
        <v>19.808800000000002</v>
      </c>
    </row>
    <row r="295" spans="1:7" x14ac:dyDescent="0.25">
      <c r="A295">
        <v>3</v>
      </c>
      <c r="B295">
        <v>144.23400000000001</v>
      </c>
      <c r="C295">
        <v>178.88</v>
      </c>
      <c r="D295">
        <v>4209.45</v>
      </c>
      <c r="E295">
        <v>2.2283499999999998</v>
      </c>
      <c r="F295">
        <v>6379.73</v>
      </c>
      <c r="G295">
        <v>26.964600000000001</v>
      </c>
    </row>
    <row r="296" spans="1:7" x14ac:dyDescent="0.25">
      <c r="A296">
        <v>3</v>
      </c>
      <c r="B296">
        <v>163.131</v>
      </c>
      <c r="C296">
        <v>201.55699999999999</v>
      </c>
      <c r="D296">
        <v>1933.86</v>
      </c>
      <c r="E296">
        <v>3.0787399999999998</v>
      </c>
      <c r="F296">
        <v>3567.01</v>
      </c>
      <c r="G296">
        <v>85.453199999999995</v>
      </c>
    </row>
    <row r="297" spans="1:7" x14ac:dyDescent="0.25">
      <c r="A297">
        <v>3</v>
      </c>
      <c r="B297">
        <v>142.97399999999999</v>
      </c>
      <c r="C297">
        <v>199.03700000000001</v>
      </c>
      <c r="D297">
        <v>13981.1</v>
      </c>
      <c r="E297">
        <v>1.89764</v>
      </c>
      <c r="F297">
        <v>16167.3</v>
      </c>
      <c r="G297">
        <v>20.8462</v>
      </c>
    </row>
    <row r="298" spans="1:7" x14ac:dyDescent="0.25">
      <c r="A298">
        <v>3</v>
      </c>
      <c r="B298">
        <v>141.399</v>
      </c>
      <c r="C298">
        <v>178.88</v>
      </c>
      <c r="D298">
        <v>2067.7199999999998</v>
      </c>
      <c r="E298">
        <v>3.8818899999999998</v>
      </c>
      <c r="F298">
        <v>4314.04</v>
      </c>
      <c r="G298">
        <v>114.337</v>
      </c>
    </row>
    <row r="299" spans="1:7" x14ac:dyDescent="0.25">
      <c r="A299">
        <v>3</v>
      </c>
      <c r="B299">
        <v>166.911</v>
      </c>
      <c r="C299">
        <v>199.03700000000001</v>
      </c>
      <c r="D299">
        <v>6351.18</v>
      </c>
      <c r="E299">
        <v>2.2283499999999998</v>
      </c>
      <c r="F299">
        <v>5496.11</v>
      </c>
      <c r="G299">
        <v>97.150300000000001</v>
      </c>
    </row>
    <row r="300" spans="1:7" x14ac:dyDescent="0.25">
      <c r="A300">
        <v>3</v>
      </c>
      <c r="B300">
        <v>169.43100000000001</v>
      </c>
      <c r="C300">
        <v>199.03700000000001</v>
      </c>
      <c r="D300">
        <v>2067.7199999999998</v>
      </c>
      <c r="E300">
        <v>3.7401599999999999</v>
      </c>
      <c r="F300">
        <v>3388.85</v>
      </c>
      <c r="G300">
        <v>110.242</v>
      </c>
    </row>
    <row r="301" spans="1:7" x14ac:dyDescent="0.25">
      <c r="A301">
        <v>3</v>
      </c>
      <c r="B301">
        <v>157.77699999999999</v>
      </c>
      <c r="C301">
        <v>204.39099999999999</v>
      </c>
      <c r="D301">
        <v>4343.3100000000004</v>
      </c>
      <c r="E301">
        <v>3.7401599999999999</v>
      </c>
      <c r="F301">
        <v>5526.46</v>
      </c>
      <c r="G301">
        <v>65.364900000000006</v>
      </c>
    </row>
    <row r="302" spans="1:7" x14ac:dyDescent="0.25">
      <c r="A302">
        <v>3</v>
      </c>
      <c r="B302">
        <v>155.25700000000001</v>
      </c>
      <c r="C302">
        <v>201.87200000000001</v>
      </c>
      <c r="D302">
        <v>2067.7199999999998</v>
      </c>
      <c r="E302">
        <v>3.8346499999999999</v>
      </c>
      <c r="F302">
        <v>3579.07</v>
      </c>
      <c r="G302">
        <v>75.852199999999996</v>
      </c>
    </row>
    <row r="303" spans="1:7" x14ac:dyDescent="0.25">
      <c r="A303">
        <v>3</v>
      </c>
      <c r="B303">
        <v>137.62</v>
      </c>
      <c r="C303">
        <v>202.50200000000001</v>
      </c>
      <c r="D303">
        <v>3807.87</v>
      </c>
      <c r="E303">
        <v>3.8346499999999999</v>
      </c>
      <c r="F303">
        <v>5329.62</v>
      </c>
      <c r="G303">
        <v>76.990700000000004</v>
      </c>
    </row>
    <row r="304" spans="1:7" x14ac:dyDescent="0.25">
      <c r="A304">
        <v>3</v>
      </c>
      <c r="B304">
        <v>142.97399999999999</v>
      </c>
      <c r="C304">
        <v>199.03700000000001</v>
      </c>
      <c r="D304">
        <v>3138.58</v>
      </c>
      <c r="E304">
        <v>2.4645700000000001</v>
      </c>
      <c r="F304">
        <v>5170.08</v>
      </c>
      <c r="G304">
        <v>63.8733</v>
      </c>
    </row>
    <row r="305" spans="1:7" x14ac:dyDescent="0.25">
      <c r="A305">
        <v>3</v>
      </c>
      <c r="B305">
        <v>154.31299999999999</v>
      </c>
      <c r="C305">
        <v>186.75399999999999</v>
      </c>
      <c r="D305">
        <v>3138.58</v>
      </c>
      <c r="E305">
        <v>3.45669</v>
      </c>
      <c r="F305">
        <v>4611.12</v>
      </c>
      <c r="G305">
        <v>36.942799999999998</v>
      </c>
    </row>
    <row r="306" spans="1:7" x14ac:dyDescent="0.25">
      <c r="A306">
        <v>3</v>
      </c>
      <c r="B306">
        <v>143.60400000000001</v>
      </c>
      <c r="C306">
        <v>178.88</v>
      </c>
      <c r="D306">
        <v>5146.46</v>
      </c>
      <c r="E306">
        <v>1.89764</v>
      </c>
      <c r="F306">
        <v>7412.62</v>
      </c>
      <c r="G306">
        <v>18.462199999999999</v>
      </c>
    </row>
    <row r="307" spans="1:7" x14ac:dyDescent="0.25">
      <c r="A307">
        <v>3</v>
      </c>
      <c r="B307">
        <v>169.43100000000001</v>
      </c>
      <c r="C307">
        <v>204.07599999999999</v>
      </c>
      <c r="D307">
        <v>4209.45</v>
      </c>
      <c r="E307">
        <v>2.2283499999999998</v>
      </c>
      <c r="F307">
        <v>4576.04</v>
      </c>
      <c r="G307">
        <v>113.185</v>
      </c>
    </row>
    <row r="308" spans="1:7" x14ac:dyDescent="0.25">
      <c r="A308">
        <v>3</v>
      </c>
      <c r="B308">
        <v>174.47</v>
      </c>
      <c r="C308">
        <v>185.494</v>
      </c>
      <c r="D308">
        <v>3138.58</v>
      </c>
      <c r="E308">
        <v>3.8818899999999998</v>
      </c>
      <c r="F308">
        <v>3136.35</v>
      </c>
      <c r="G308">
        <v>125.547</v>
      </c>
    </row>
    <row r="309" spans="1:7" x14ac:dyDescent="0.25">
      <c r="A309">
        <v>3</v>
      </c>
      <c r="B309">
        <v>174.155</v>
      </c>
      <c r="C309">
        <v>180.13900000000001</v>
      </c>
      <c r="D309">
        <v>4209.45</v>
      </c>
      <c r="E309">
        <v>2.74803</v>
      </c>
      <c r="F309">
        <v>3484.83</v>
      </c>
      <c r="G309">
        <v>127.248</v>
      </c>
    </row>
    <row r="310" spans="1:7" x14ac:dyDescent="0.25">
      <c r="A310">
        <v>3</v>
      </c>
      <c r="B310">
        <v>158.09200000000001</v>
      </c>
      <c r="C310">
        <v>199.03700000000001</v>
      </c>
      <c r="D310">
        <v>3138.58</v>
      </c>
      <c r="E310">
        <v>3.9291299999999998</v>
      </c>
      <c r="F310">
        <v>4396.97</v>
      </c>
      <c r="G310">
        <v>65.328599999999994</v>
      </c>
    </row>
    <row r="311" spans="1:7" x14ac:dyDescent="0.25">
      <c r="A311">
        <v>3</v>
      </c>
      <c r="B311">
        <v>144.23400000000001</v>
      </c>
      <c r="C311">
        <v>204.70599999999999</v>
      </c>
      <c r="D311">
        <v>15989</v>
      </c>
      <c r="E311">
        <v>2.2283499999999998</v>
      </c>
      <c r="F311">
        <v>17739.2</v>
      </c>
      <c r="G311">
        <v>21.792899999999999</v>
      </c>
    </row>
    <row r="312" spans="1:7" x14ac:dyDescent="0.25">
      <c r="A312">
        <v>3</v>
      </c>
      <c r="B312">
        <v>156.83199999999999</v>
      </c>
      <c r="C312">
        <v>204.07599999999999</v>
      </c>
      <c r="D312">
        <v>3138.58</v>
      </c>
      <c r="E312">
        <v>3.64567</v>
      </c>
      <c r="F312">
        <v>4500.18</v>
      </c>
      <c r="G312">
        <v>63.044899999999998</v>
      </c>
    </row>
    <row r="313" spans="1:7" x14ac:dyDescent="0.25">
      <c r="A313">
        <v>3</v>
      </c>
      <c r="B313">
        <v>144.23400000000001</v>
      </c>
      <c r="C313">
        <v>195.572</v>
      </c>
      <c r="D313">
        <v>4878.74</v>
      </c>
      <c r="E313">
        <v>2.2755899999999998</v>
      </c>
      <c r="F313">
        <v>6923.53</v>
      </c>
      <c r="G313">
        <v>19.4772</v>
      </c>
    </row>
    <row r="314" spans="1:7" x14ac:dyDescent="0.25">
      <c r="A314">
        <v>3</v>
      </c>
      <c r="B314">
        <v>158.09200000000001</v>
      </c>
      <c r="C314">
        <v>214.155</v>
      </c>
      <c r="D314">
        <v>2201.5700000000002</v>
      </c>
      <c r="E314">
        <v>3.7401599999999999</v>
      </c>
      <c r="F314">
        <v>3720.98</v>
      </c>
      <c r="G314">
        <v>54.861899999999999</v>
      </c>
    </row>
    <row r="315" spans="1:7" x14ac:dyDescent="0.25">
      <c r="A315">
        <v>3</v>
      </c>
      <c r="B315">
        <v>136.36000000000001</v>
      </c>
      <c r="C315">
        <v>209.74600000000001</v>
      </c>
      <c r="D315">
        <v>6351.18</v>
      </c>
      <c r="E315">
        <v>3.3149600000000001</v>
      </c>
      <c r="F315">
        <v>7923.55</v>
      </c>
      <c r="G315">
        <v>13.9915</v>
      </c>
    </row>
    <row r="316" spans="1:7" x14ac:dyDescent="0.25">
      <c r="A316">
        <v>3</v>
      </c>
      <c r="B316">
        <v>141.399</v>
      </c>
      <c r="C316">
        <v>188.958</v>
      </c>
      <c r="D316">
        <v>6485.04</v>
      </c>
      <c r="E316">
        <v>3.2677200000000002</v>
      </c>
      <c r="F316">
        <v>7981.7</v>
      </c>
      <c r="G316">
        <v>18.906300000000002</v>
      </c>
    </row>
    <row r="317" spans="1:7" x14ac:dyDescent="0.25">
      <c r="A317">
        <v>3</v>
      </c>
      <c r="B317">
        <v>135.1</v>
      </c>
      <c r="C317">
        <v>199.352</v>
      </c>
      <c r="D317">
        <v>6886.61</v>
      </c>
      <c r="E317">
        <v>2.4173200000000001</v>
      </c>
      <c r="F317">
        <v>8858.2800000000007</v>
      </c>
      <c r="G317">
        <v>11.4421</v>
      </c>
    </row>
    <row r="318" spans="1:7" x14ac:dyDescent="0.25">
      <c r="A318">
        <v>3</v>
      </c>
      <c r="B318">
        <v>140.45400000000001</v>
      </c>
      <c r="C318">
        <v>204.70599999999999</v>
      </c>
      <c r="D318">
        <v>7422.05</v>
      </c>
      <c r="E318">
        <v>2.2283499999999998</v>
      </c>
      <c r="F318">
        <v>9463.84</v>
      </c>
      <c r="G318">
        <v>17.585100000000001</v>
      </c>
    </row>
    <row r="319" spans="1:7" x14ac:dyDescent="0.25">
      <c r="A319">
        <v>3</v>
      </c>
      <c r="B319">
        <v>155.25700000000001</v>
      </c>
      <c r="C319">
        <v>201.87200000000001</v>
      </c>
      <c r="D319">
        <v>2603.15</v>
      </c>
      <c r="E319">
        <v>3.8346499999999999</v>
      </c>
      <c r="F319">
        <v>9463.84</v>
      </c>
      <c r="G319">
        <v>17.585100000000001</v>
      </c>
    </row>
    <row r="320" spans="1:7" x14ac:dyDescent="0.25">
      <c r="A320">
        <v>3</v>
      </c>
      <c r="B320">
        <v>135.1</v>
      </c>
      <c r="C320">
        <v>209.43100000000001</v>
      </c>
      <c r="D320">
        <v>3138.58</v>
      </c>
      <c r="E320">
        <v>2.0866099999999999</v>
      </c>
      <c r="F320">
        <v>5499.97</v>
      </c>
      <c r="G320">
        <v>87.891599999999997</v>
      </c>
    </row>
    <row r="321" spans="1:7" x14ac:dyDescent="0.25">
      <c r="A321">
        <v>3</v>
      </c>
      <c r="B321">
        <v>162.81700000000001</v>
      </c>
      <c r="C321">
        <v>201.55699999999999</v>
      </c>
      <c r="D321">
        <v>5815.75</v>
      </c>
      <c r="E321">
        <v>3.6929099999999999</v>
      </c>
      <c r="F321">
        <v>6847.31</v>
      </c>
      <c r="G321">
        <v>89.617000000000004</v>
      </c>
    </row>
    <row r="322" spans="1:7" x14ac:dyDescent="0.25">
      <c r="A322">
        <v>3</v>
      </c>
      <c r="B322">
        <v>144.23400000000001</v>
      </c>
      <c r="C322">
        <v>199.352</v>
      </c>
      <c r="D322">
        <v>6886.61</v>
      </c>
      <c r="E322">
        <v>2.4173200000000001</v>
      </c>
      <c r="F322">
        <v>8636.2800000000007</v>
      </c>
      <c r="G322">
        <v>21.823499999999999</v>
      </c>
    </row>
    <row r="323" spans="1:7" x14ac:dyDescent="0.25">
      <c r="A323">
        <v>3</v>
      </c>
      <c r="B323">
        <v>160.297</v>
      </c>
      <c r="C323">
        <v>193.99799999999999</v>
      </c>
      <c r="D323">
        <v>2201.5700000000002</v>
      </c>
      <c r="E323">
        <v>3.2677200000000002</v>
      </c>
      <c r="F323">
        <v>3862.77</v>
      </c>
      <c r="G323">
        <v>58.008299999999998</v>
      </c>
    </row>
    <row r="324" spans="1:7" x14ac:dyDescent="0.25">
      <c r="A324">
        <v>3</v>
      </c>
      <c r="B324">
        <v>164.70599999999999</v>
      </c>
      <c r="C324">
        <v>179.50899999999999</v>
      </c>
      <c r="D324">
        <v>12776.4</v>
      </c>
      <c r="E324">
        <v>2.4409399999999999</v>
      </c>
      <c r="F324">
        <v>7627.75</v>
      </c>
      <c r="G324">
        <v>94.722800000000007</v>
      </c>
    </row>
    <row r="325" spans="1:7" x14ac:dyDescent="0.25">
      <c r="A325">
        <v>3</v>
      </c>
      <c r="B325">
        <v>168.17099999999999</v>
      </c>
      <c r="C325">
        <v>196.83199999999999</v>
      </c>
      <c r="D325">
        <v>2067.7199999999998</v>
      </c>
      <c r="E325">
        <v>3.7401599999999999</v>
      </c>
      <c r="F325">
        <v>3396.24</v>
      </c>
      <c r="G325">
        <v>107.751</v>
      </c>
    </row>
    <row r="326" spans="1:7" x14ac:dyDescent="0.25">
      <c r="A326">
        <v>3</v>
      </c>
      <c r="B326">
        <v>138.88</v>
      </c>
      <c r="C326">
        <v>199.667</v>
      </c>
      <c r="D326">
        <v>9028.35</v>
      </c>
      <c r="E326">
        <v>2.4173200000000001</v>
      </c>
      <c r="F326">
        <v>10739.6</v>
      </c>
      <c r="G326">
        <v>16.479500000000002</v>
      </c>
    </row>
    <row r="327" spans="1:7" x14ac:dyDescent="0.25">
      <c r="A327">
        <v>3</v>
      </c>
      <c r="B327">
        <v>137.935</v>
      </c>
      <c r="C327">
        <v>199.352</v>
      </c>
      <c r="D327">
        <v>4611.0200000000004</v>
      </c>
      <c r="E327">
        <v>2.4173200000000001</v>
      </c>
      <c r="F327">
        <v>6692.2</v>
      </c>
      <c r="G327">
        <v>43.935600000000001</v>
      </c>
    </row>
    <row r="328" spans="1:7" x14ac:dyDescent="0.25">
      <c r="A328">
        <v>3</v>
      </c>
      <c r="B328">
        <v>144.23400000000001</v>
      </c>
      <c r="C328">
        <v>178.88</v>
      </c>
      <c r="D328">
        <v>5146.46</v>
      </c>
      <c r="E328">
        <v>2.2755899999999998</v>
      </c>
      <c r="F328">
        <v>7058.06</v>
      </c>
      <c r="G328">
        <v>19.247299999999999</v>
      </c>
    </row>
    <row r="329" spans="1:7" x14ac:dyDescent="0.25">
      <c r="A329">
        <v>3</v>
      </c>
      <c r="B329">
        <v>144.23400000000001</v>
      </c>
      <c r="C329">
        <v>183.91900000000001</v>
      </c>
      <c r="D329">
        <v>4343.3100000000004</v>
      </c>
      <c r="E329">
        <v>1.85039</v>
      </c>
      <c r="F329">
        <v>6788.96</v>
      </c>
      <c r="G329">
        <v>17.5855</v>
      </c>
    </row>
    <row r="330" spans="1:7" x14ac:dyDescent="0.25">
      <c r="A330">
        <v>3</v>
      </c>
      <c r="B330">
        <v>170.691</v>
      </c>
      <c r="C330">
        <v>196.517</v>
      </c>
      <c r="D330">
        <v>1933.86</v>
      </c>
      <c r="E330">
        <v>1.82677</v>
      </c>
      <c r="F330">
        <v>3977.38</v>
      </c>
      <c r="G330">
        <v>115.863</v>
      </c>
    </row>
    <row r="331" spans="1:7" x14ac:dyDescent="0.25">
      <c r="A331">
        <v>3</v>
      </c>
      <c r="B331">
        <v>142.97399999999999</v>
      </c>
      <c r="C331">
        <v>199.03700000000001</v>
      </c>
      <c r="D331">
        <v>5414.17</v>
      </c>
      <c r="E331">
        <v>2.2283499999999998</v>
      </c>
      <c r="F331">
        <v>7305.36</v>
      </c>
      <c r="G331">
        <v>17.583600000000001</v>
      </c>
    </row>
    <row r="332" spans="1:7" x14ac:dyDescent="0.25">
      <c r="A332">
        <v>3</v>
      </c>
      <c r="B332">
        <v>135.1</v>
      </c>
      <c r="C332">
        <v>199.352</v>
      </c>
      <c r="D332">
        <v>6886.61</v>
      </c>
      <c r="E332">
        <v>2.4173200000000001</v>
      </c>
      <c r="F332">
        <v>8858.2800000000007</v>
      </c>
      <c r="G332">
        <v>11.4421</v>
      </c>
    </row>
    <row r="333" spans="1:7" x14ac:dyDescent="0.25">
      <c r="A333">
        <v>3</v>
      </c>
      <c r="B333">
        <v>135.1</v>
      </c>
      <c r="C333">
        <v>199.352</v>
      </c>
      <c r="D333">
        <v>6886.61</v>
      </c>
      <c r="E333">
        <v>2.4173200000000001</v>
      </c>
      <c r="F333">
        <v>8858.2800000000007</v>
      </c>
      <c r="G333">
        <v>11.4421</v>
      </c>
    </row>
    <row r="334" spans="1:7" x14ac:dyDescent="0.25">
      <c r="A334">
        <v>3</v>
      </c>
      <c r="B334">
        <v>135.1</v>
      </c>
      <c r="C334">
        <v>199.352</v>
      </c>
      <c r="D334">
        <v>6886.61</v>
      </c>
      <c r="E334">
        <v>2.4173200000000001</v>
      </c>
      <c r="F334">
        <v>8858.2800000000007</v>
      </c>
      <c r="G334">
        <v>11.4421</v>
      </c>
    </row>
    <row r="335" spans="1:7" x14ac:dyDescent="0.25">
      <c r="A335">
        <v>3</v>
      </c>
      <c r="B335">
        <v>169.43100000000001</v>
      </c>
      <c r="C335">
        <v>199.03700000000001</v>
      </c>
      <c r="D335">
        <v>2067.7199999999998</v>
      </c>
      <c r="E335">
        <v>3.7401599999999999</v>
      </c>
      <c r="F335">
        <v>3388.85</v>
      </c>
      <c r="G335">
        <v>110.242</v>
      </c>
    </row>
    <row r="336" spans="1:7" x14ac:dyDescent="0.25">
      <c r="A336">
        <v>3</v>
      </c>
      <c r="B336">
        <v>158.09200000000001</v>
      </c>
      <c r="C336">
        <v>201.87200000000001</v>
      </c>
      <c r="D336">
        <v>2201.5700000000002</v>
      </c>
      <c r="E336">
        <v>3.8346499999999999</v>
      </c>
      <c r="F336">
        <v>3690.82</v>
      </c>
      <c r="G336">
        <v>54.540900000000001</v>
      </c>
    </row>
    <row r="337" spans="1:7" x14ac:dyDescent="0.25">
      <c r="A337">
        <v>3</v>
      </c>
      <c r="B337">
        <v>158.09200000000001</v>
      </c>
      <c r="C337">
        <v>201.87200000000001</v>
      </c>
      <c r="D337">
        <v>2201.5700000000002</v>
      </c>
      <c r="E337">
        <v>3.8346499999999999</v>
      </c>
      <c r="F337">
        <v>3690.82</v>
      </c>
      <c r="G337">
        <v>54.540900000000001</v>
      </c>
    </row>
    <row r="338" spans="1:7" x14ac:dyDescent="0.25">
      <c r="A338">
        <v>3</v>
      </c>
      <c r="B338">
        <v>169.43100000000001</v>
      </c>
      <c r="C338">
        <v>199.03700000000001</v>
      </c>
      <c r="D338">
        <v>2067.7199999999998</v>
      </c>
      <c r="E338">
        <v>3.7401599999999999</v>
      </c>
      <c r="F338">
        <v>3388.85</v>
      </c>
      <c r="G338">
        <v>110.242</v>
      </c>
    </row>
    <row r="339" spans="1:7" x14ac:dyDescent="0.25">
      <c r="A339">
        <v>3</v>
      </c>
      <c r="B339">
        <v>144.23400000000001</v>
      </c>
      <c r="C339">
        <v>183.91900000000001</v>
      </c>
      <c r="D339">
        <v>4209.45</v>
      </c>
      <c r="E339">
        <v>2.2283499999999998</v>
      </c>
      <c r="F339">
        <v>6372.36</v>
      </c>
      <c r="G339">
        <v>24.5047</v>
      </c>
    </row>
    <row r="340" spans="1:7" x14ac:dyDescent="0.25">
      <c r="A340">
        <v>3</v>
      </c>
      <c r="B340">
        <v>155.25700000000001</v>
      </c>
      <c r="C340">
        <v>201.87200000000001</v>
      </c>
      <c r="D340">
        <v>2603.15</v>
      </c>
      <c r="E340">
        <v>3.8346499999999999</v>
      </c>
      <c r="F340">
        <v>4073.07</v>
      </c>
      <c r="G340">
        <v>47.557600000000001</v>
      </c>
    </row>
    <row r="341" spans="1:7" x14ac:dyDescent="0.25">
      <c r="A341">
        <v>3</v>
      </c>
      <c r="B341">
        <v>155.572</v>
      </c>
      <c r="C341">
        <v>201.87200000000001</v>
      </c>
      <c r="D341">
        <v>3138.58</v>
      </c>
      <c r="E341">
        <v>3.8346499999999999</v>
      </c>
      <c r="F341">
        <v>4583.49</v>
      </c>
      <c r="G341">
        <v>40.476199999999999</v>
      </c>
    </row>
    <row r="342" spans="1:7" x14ac:dyDescent="0.25">
      <c r="A342">
        <v>3</v>
      </c>
      <c r="B342">
        <v>155.25700000000001</v>
      </c>
      <c r="C342">
        <v>201.87200000000001</v>
      </c>
      <c r="D342">
        <v>2603.15</v>
      </c>
      <c r="E342">
        <v>3.8346499999999999</v>
      </c>
      <c r="F342">
        <v>4073.07</v>
      </c>
      <c r="G342">
        <v>47.557600000000001</v>
      </c>
    </row>
    <row r="343" spans="1:7" x14ac:dyDescent="0.25">
      <c r="A343">
        <v>3</v>
      </c>
      <c r="B343">
        <v>136.36000000000001</v>
      </c>
      <c r="C343">
        <v>209.11600000000001</v>
      </c>
      <c r="D343">
        <v>7020.47</v>
      </c>
      <c r="E343">
        <v>3.9291299999999998</v>
      </c>
      <c r="F343">
        <v>8332.59</v>
      </c>
      <c r="G343">
        <v>13.0548</v>
      </c>
    </row>
    <row r="344" spans="1:7" x14ac:dyDescent="0.25">
      <c r="A344">
        <v>3</v>
      </c>
      <c r="B344">
        <v>155.25700000000001</v>
      </c>
      <c r="C344">
        <v>201.87200000000001</v>
      </c>
      <c r="D344">
        <v>2603.15</v>
      </c>
      <c r="E344">
        <v>3.8346499999999999</v>
      </c>
      <c r="F344">
        <v>4073.07</v>
      </c>
      <c r="G344">
        <v>47.557600000000001</v>
      </c>
    </row>
    <row r="345" spans="1:7" x14ac:dyDescent="0.25">
      <c r="A345">
        <v>3</v>
      </c>
      <c r="B345">
        <v>169.43100000000001</v>
      </c>
      <c r="C345">
        <v>199.03700000000001</v>
      </c>
      <c r="D345">
        <v>2067.7199999999998</v>
      </c>
      <c r="E345">
        <v>3.7401599999999999</v>
      </c>
      <c r="F345">
        <v>3388.85</v>
      </c>
      <c r="G345">
        <v>110.242</v>
      </c>
    </row>
    <row r="346" spans="1:7" x14ac:dyDescent="0.25">
      <c r="A346">
        <v>3</v>
      </c>
      <c r="B346">
        <v>174.47</v>
      </c>
      <c r="C346">
        <v>185.494</v>
      </c>
      <c r="D346">
        <v>3138.58</v>
      </c>
      <c r="E346">
        <v>3.8818899999999998</v>
      </c>
      <c r="F346">
        <v>3136.35</v>
      </c>
      <c r="G346">
        <v>125.547</v>
      </c>
    </row>
    <row r="347" spans="1:7" x14ac:dyDescent="0.25">
      <c r="A347">
        <v>3</v>
      </c>
      <c r="B347">
        <v>136.36000000000001</v>
      </c>
      <c r="C347">
        <v>209.11600000000001</v>
      </c>
      <c r="D347">
        <v>7020.47</v>
      </c>
      <c r="E347">
        <v>3.9291299999999998</v>
      </c>
      <c r="F347">
        <v>8332.59</v>
      </c>
      <c r="G347">
        <v>13.0548</v>
      </c>
    </row>
    <row r="348" spans="1:7" x14ac:dyDescent="0.25">
      <c r="A348">
        <v>3</v>
      </c>
      <c r="B348">
        <v>144.23400000000001</v>
      </c>
      <c r="C348">
        <v>183.91900000000001</v>
      </c>
      <c r="D348">
        <v>4343.3100000000004</v>
      </c>
      <c r="E348">
        <v>1.85039</v>
      </c>
      <c r="F348">
        <v>6788.96</v>
      </c>
      <c r="G348">
        <v>17.5855</v>
      </c>
    </row>
    <row r="349" spans="1:7" x14ac:dyDescent="0.25">
      <c r="A349">
        <v>3</v>
      </c>
      <c r="B349">
        <v>169.43100000000001</v>
      </c>
      <c r="C349">
        <v>199.03700000000001</v>
      </c>
      <c r="D349">
        <v>2067.7199999999998</v>
      </c>
      <c r="E349">
        <v>3.7401599999999999</v>
      </c>
      <c r="F349">
        <v>3388.85</v>
      </c>
      <c r="G349">
        <v>110.242</v>
      </c>
    </row>
    <row r="350" spans="1:7" x14ac:dyDescent="0.25">
      <c r="A350">
        <v>3</v>
      </c>
      <c r="B350">
        <v>155.572</v>
      </c>
      <c r="C350">
        <v>209.74600000000001</v>
      </c>
      <c r="D350">
        <v>3138.58</v>
      </c>
      <c r="E350">
        <v>3.4094500000000001</v>
      </c>
      <c r="F350">
        <v>4570.6000000000004</v>
      </c>
      <c r="G350">
        <v>42.339599999999997</v>
      </c>
    </row>
    <row r="351" spans="1:7" x14ac:dyDescent="0.25">
      <c r="A351">
        <v>3</v>
      </c>
      <c r="B351">
        <v>144.23400000000001</v>
      </c>
      <c r="C351">
        <v>204.07599999999999</v>
      </c>
      <c r="D351">
        <v>5280.31</v>
      </c>
      <c r="E351">
        <v>3.7401599999999999</v>
      </c>
      <c r="F351">
        <v>6659.09</v>
      </c>
      <c r="G351">
        <v>19.808800000000002</v>
      </c>
    </row>
    <row r="352" spans="1:7" x14ac:dyDescent="0.25">
      <c r="A352">
        <v>3</v>
      </c>
      <c r="B352">
        <v>144.23400000000001</v>
      </c>
      <c r="C352">
        <v>183.91900000000001</v>
      </c>
      <c r="D352">
        <v>4343.3100000000004</v>
      </c>
      <c r="E352">
        <v>1.85039</v>
      </c>
      <c r="F352">
        <v>6788.96</v>
      </c>
      <c r="G352">
        <v>17.5855</v>
      </c>
    </row>
    <row r="353" spans="1:7" x14ac:dyDescent="0.25">
      <c r="A353">
        <v>3</v>
      </c>
      <c r="B353">
        <v>173.84</v>
      </c>
      <c r="C353">
        <v>176.36</v>
      </c>
      <c r="D353">
        <v>11705.5</v>
      </c>
      <c r="E353">
        <v>3.6220500000000002</v>
      </c>
      <c r="F353">
        <v>3388.26</v>
      </c>
      <c r="G353">
        <v>124.574</v>
      </c>
    </row>
    <row r="354" spans="1:7" x14ac:dyDescent="0.25">
      <c r="A354">
        <v>3</v>
      </c>
      <c r="B354">
        <v>163.131</v>
      </c>
      <c r="C354">
        <v>201.55699999999999</v>
      </c>
      <c r="D354">
        <v>1933.86</v>
      </c>
      <c r="E354">
        <v>3.0787399999999998</v>
      </c>
      <c r="F354">
        <v>3567.01</v>
      </c>
      <c r="G354">
        <v>85.453199999999995</v>
      </c>
    </row>
    <row r="355" spans="1:7" x14ac:dyDescent="0.25">
      <c r="A355">
        <v>3</v>
      </c>
      <c r="B355">
        <v>155.25700000000001</v>
      </c>
      <c r="C355">
        <v>201.87200000000001</v>
      </c>
      <c r="D355">
        <v>2067.7199999999998</v>
      </c>
      <c r="E355">
        <v>3.8346499999999999</v>
      </c>
      <c r="F355">
        <v>3579.07</v>
      </c>
      <c r="G355">
        <v>75.852199999999996</v>
      </c>
    </row>
    <row r="356" spans="1:7" x14ac:dyDescent="0.25">
      <c r="A356">
        <v>3</v>
      </c>
      <c r="B356">
        <v>154.31299999999999</v>
      </c>
      <c r="C356">
        <v>186.75399999999999</v>
      </c>
      <c r="D356">
        <v>3138.58</v>
      </c>
      <c r="E356">
        <v>3.45669</v>
      </c>
      <c r="F356">
        <v>4611.12</v>
      </c>
      <c r="G356">
        <v>36.942799999999998</v>
      </c>
    </row>
    <row r="357" spans="1:7" x14ac:dyDescent="0.25">
      <c r="A357">
        <v>3</v>
      </c>
      <c r="B357">
        <v>136.36000000000001</v>
      </c>
      <c r="C357">
        <v>209.74600000000001</v>
      </c>
      <c r="D357">
        <v>6351.18</v>
      </c>
      <c r="E357">
        <v>3.3149600000000001</v>
      </c>
      <c r="F357">
        <v>7923.55</v>
      </c>
      <c r="G357">
        <v>13.9915</v>
      </c>
    </row>
    <row r="358" spans="1:7" x14ac:dyDescent="0.25">
      <c r="A358">
        <v>3</v>
      </c>
      <c r="B358">
        <v>168.17099999999999</v>
      </c>
      <c r="C358">
        <v>196.83199999999999</v>
      </c>
      <c r="D358">
        <v>2067.7199999999998</v>
      </c>
      <c r="E358">
        <v>3.7401599999999999</v>
      </c>
      <c r="F358">
        <v>3396.24</v>
      </c>
      <c r="G358">
        <v>107.751</v>
      </c>
    </row>
    <row r="361" spans="1:7" x14ac:dyDescent="0.25">
      <c r="A361">
        <v>4</v>
      </c>
      <c r="B361">
        <v>155.25700000000001</v>
      </c>
      <c r="C361">
        <v>201.87200000000001</v>
      </c>
      <c r="D361">
        <v>2603.15</v>
      </c>
      <c r="E361">
        <v>3.8346499999999999</v>
      </c>
      <c r="F361">
        <v>4073.07</v>
      </c>
      <c r="G361">
        <v>47.557600000000001</v>
      </c>
    </row>
    <row r="362" spans="1:7" x14ac:dyDescent="0.25">
      <c r="A362">
        <v>4</v>
      </c>
      <c r="B362">
        <v>155.572</v>
      </c>
      <c r="C362">
        <v>209.74600000000001</v>
      </c>
      <c r="D362">
        <v>3138.58</v>
      </c>
      <c r="E362">
        <v>3.4094500000000001</v>
      </c>
      <c r="F362">
        <v>4570.6000000000004</v>
      </c>
      <c r="G362">
        <v>42.339599999999997</v>
      </c>
    </row>
    <row r="363" spans="1:7" x14ac:dyDescent="0.25">
      <c r="A363">
        <v>4</v>
      </c>
      <c r="B363">
        <v>144.23400000000001</v>
      </c>
      <c r="C363">
        <v>178.88</v>
      </c>
      <c r="D363">
        <v>4209.45</v>
      </c>
      <c r="E363">
        <v>2.2283499999999998</v>
      </c>
      <c r="F363">
        <v>6379.73</v>
      </c>
      <c r="G363">
        <v>26.964600000000001</v>
      </c>
    </row>
    <row r="364" spans="1:7" x14ac:dyDescent="0.25">
      <c r="A364">
        <v>4</v>
      </c>
      <c r="B364">
        <v>163.131</v>
      </c>
      <c r="C364">
        <v>201.55699999999999</v>
      </c>
      <c r="D364">
        <v>1933.86</v>
      </c>
      <c r="E364">
        <v>3.0787399999999998</v>
      </c>
      <c r="F364">
        <v>3567.01</v>
      </c>
      <c r="G364">
        <v>85.453199999999995</v>
      </c>
    </row>
    <row r="365" spans="1:7" x14ac:dyDescent="0.25">
      <c r="A365">
        <v>4</v>
      </c>
      <c r="B365">
        <v>156.83199999999999</v>
      </c>
      <c r="C365">
        <v>197.14699999999999</v>
      </c>
      <c r="D365">
        <v>2067.7199999999998</v>
      </c>
      <c r="E365">
        <v>3.8346499999999999</v>
      </c>
      <c r="F365">
        <v>3540.89</v>
      </c>
      <c r="G365">
        <v>68.765299999999996</v>
      </c>
    </row>
    <row r="366" spans="1:7" x14ac:dyDescent="0.25">
      <c r="A366">
        <v>4</v>
      </c>
      <c r="B366">
        <v>136.67500000000001</v>
      </c>
      <c r="C366">
        <v>201.55699999999999</v>
      </c>
      <c r="D366">
        <v>2067.7199999999998</v>
      </c>
      <c r="E366">
        <v>3.9291299999999998</v>
      </c>
      <c r="F366">
        <v>80000</v>
      </c>
      <c r="G366">
        <v>121.53400000000001</v>
      </c>
    </row>
    <row r="367" spans="1:7" x14ac:dyDescent="0.25">
      <c r="A367">
        <v>4</v>
      </c>
      <c r="B367">
        <v>144.23400000000001</v>
      </c>
      <c r="C367">
        <v>200.61199999999999</v>
      </c>
      <c r="D367">
        <v>2603.15</v>
      </c>
      <c r="E367">
        <v>3.7401599999999999</v>
      </c>
      <c r="F367">
        <v>4169.8</v>
      </c>
      <c r="G367">
        <v>85.784899999999993</v>
      </c>
    </row>
    <row r="368" spans="1:7" x14ac:dyDescent="0.25">
      <c r="A368">
        <v>4</v>
      </c>
      <c r="B368">
        <v>171.32</v>
      </c>
      <c r="C368">
        <v>199.667</v>
      </c>
      <c r="D368">
        <v>3138.58</v>
      </c>
      <c r="E368">
        <v>3.59843</v>
      </c>
      <c r="F368">
        <v>3711.92</v>
      </c>
      <c r="G368">
        <v>113.268</v>
      </c>
    </row>
    <row r="369" spans="1:7" x14ac:dyDescent="0.25">
      <c r="A369">
        <v>4</v>
      </c>
      <c r="B369">
        <v>143.91900000000001</v>
      </c>
      <c r="C369">
        <v>199.352</v>
      </c>
      <c r="D369">
        <v>4744.88</v>
      </c>
      <c r="E369">
        <v>2.4173200000000001</v>
      </c>
      <c r="F369">
        <v>6663.56</v>
      </c>
      <c r="G369">
        <v>19.138400000000001</v>
      </c>
    </row>
    <row r="370" spans="1:7" x14ac:dyDescent="0.25">
      <c r="A370">
        <v>4</v>
      </c>
      <c r="B370">
        <v>142.97399999999999</v>
      </c>
      <c r="C370">
        <v>201.55699999999999</v>
      </c>
      <c r="D370">
        <v>2201.5700000000002</v>
      </c>
      <c r="E370">
        <v>2.8897599999999999</v>
      </c>
      <c r="F370">
        <v>4115.72</v>
      </c>
      <c r="G370">
        <v>98.816500000000005</v>
      </c>
    </row>
    <row r="371" spans="1:7" x14ac:dyDescent="0.25">
      <c r="A371">
        <v>4</v>
      </c>
      <c r="B371">
        <v>168.17099999999999</v>
      </c>
      <c r="C371">
        <v>199.03700000000001</v>
      </c>
      <c r="D371">
        <v>2067.7199999999998</v>
      </c>
      <c r="E371">
        <v>3.3622000000000001</v>
      </c>
      <c r="F371">
        <v>3480.15</v>
      </c>
      <c r="G371">
        <v>109.271</v>
      </c>
    </row>
    <row r="372" spans="1:7" x14ac:dyDescent="0.25">
      <c r="A372">
        <v>4</v>
      </c>
      <c r="B372">
        <v>144.23400000000001</v>
      </c>
      <c r="C372">
        <v>183.91900000000001</v>
      </c>
      <c r="D372">
        <v>4209.45</v>
      </c>
      <c r="E372">
        <v>1.85039</v>
      </c>
      <c r="F372">
        <v>6549.59</v>
      </c>
      <c r="G372">
        <v>19.209900000000001</v>
      </c>
    </row>
    <row r="373" spans="1:7" x14ac:dyDescent="0.25">
      <c r="A373">
        <v>4</v>
      </c>
      <c r="B373">
        <v>136.67500000000001</v>
      </c>
      <c r="C373">
        <v>179.50899999999999</v>
      </c>
      <c r="D373">
        <v>8492.91</v>
      </c>
      <c r="E373">
        <v>2.2283499999999998</v>
      </c>
      <c r="F373">
        <v>10821.2</v>
      </c>
      <c r="G373">
        <v>14.944900000000001</v>
      </c>
    </row>
    <row r="374" spans="1:7" x14ac:dyDescent="0.25">
      <c r="A374">
        <v>4</v>
      </c>
      <c r="B374">
        <v>145.809</v>
      </c>
      <c r="C374">
        <v>176.36</v>
      </c>
      <c r="D374">
        <v>15989</v>
      </c>
      <c r="E374">
        <v>2.4409399999999999</v>
      </c>
      <c r="F374">
        <v>17797</v>
      </c>
      <c r="G374">
        <v>22.7514</v>
      </c>
    </row>
    <row r="375" spans="1:7" x14ac:dyDescent="0.25">
      <c r="A375">
        <v>4</v>
      </c>
      <c r="B375">
        <v>155.887</v>
      </c>
      <c r="C375">
        <v>201.87200000000001</v>
      </c>
      <c r="D375">
        <v>2067.7199999999998</v>
      </c>
      <c r="E375">
        <v>3.8346499999999999</v>
      </c>
      <c r="F375">
        <v>3529.44</v>
      </c>
      <c r="G375">
        <v>73.101200000000006</v>
      </c>
    </row>
    <row r="376" spans="1:7" x14ac:dyDescent="0.25">
      <c r="A376">
        <v>4</v>
      </c>
      <c r="B376">
        <v>142.97399999999999</v>
      </c>
      <c r="C376">
        <v>199.352</v>
      </c>
      <c r="D376">
        <v>4343.3100000000004</v>
      </c>
      <c r="E376">
        <v>3.7401599999999999</v>
      </c>
      <c r="F376">
        <v>5770.29</v>
      </c>
      <c r="G376">
        <v>34.713799999999999</v>
      </c>
    </row>
    <row r="377" spans="1:7" x14ac:dyDescent="0.25">
      <c r="A377">
        <v>4</v>
      </c>
      <c r="B377">
        <v>135.1</v>
      </c>
      <c r="C377">
        <v>206.596</v>
      </c>
      <c r="D377">
        <v>6886.61</v>
      </c>
      <c r="E377">
        <v>3.9291299999999998</v>
      </c>
      <c r="F377">
        <v>8267.52</v>
      </c>
      <c r="G377">
        <v>20.298300000000001</v>
      </c>
    </row>
    <row r="378" spans="1:7" x14ac:dyDescent="0.25">
      <c r="A378">
        <v>4</v>
      </c>
      <c r="B378">
        <v>168.17099999999999</v>
      </c>
      <c r="C378">
        <v>201.55699999999999</v>
      </c>
      <c r="D378">
        <v>1933.86</v>
      </c>
      <c r="E378">
        <v>2.9842499999999998</v>
      </c>
      <c r="F378">
        <v>3497.65</v>
      </c>
      <c r="G378">
        <v>107.23699999999999</v>
      </c>
    </row>
    <row r="379" spans="1:7" x14ac:dyDescent="0.25">
      <c r="A379">
        <v>4</v>
      </c>
      <c r="B379">
        <v>155.572</v>
      </c>
      <c r="C379">
        <v>201.87200000000001</v>
      </c>
      <c r="D379">
        <v>2067.7199999999998</v>
      </c>
      <c r="E379">
        <v>3.8346499999999999</v>
      </c>
      <c r="F379">
        <v>3520.92</v>
      </c>
      <c r="G379">
        <v>74.508099999999999</v>
      </c>
    </row>
    <row r="380" spans="1:7" x14ac:dyDescent="0.25">
      <c r="A380">
        <v>4</v>
      </c>
      <c r="B380">
        <v>154.31299999999999</v>
      </c>
      <c r="C380">
        <v>176.36</v>
      </c>
      <c r="D380">
        <v>3138.58</v>
      </c>
      <c r="E380">
        <v>3.3622000000000001</v>
      </c>
      <c r="F380">
        <v>4910.5200000000004</v>
      </c>
      <c r="G380">
        <v>38.447600000000001</v>
      </c>
    </row>
    <row r="381" spans="1:7" x14ac:dyDescent="0.25">
      <c r="A381">
        <v>4</v>
      </c>
      <c r="B381">
        <v>135.1</v>
      </c>
      <c r="C381">
        <v>199.667</v>
      </c>
      <c r="D381">
        <v>2067.7199999999998</v>
      </c>
      <c r="E381">
        <v>3.3622000000000001</v>
      </c>
      <c r="F381">
        <v>80000</v>
      </c>
      <c r="G381">
        <v>119.53</v>
      </c>
    </row>
    <row r="382" spans="1:7" x14ac:dyDescent="0.25">
      <c r="A382">
        <v>4</v>
      </c>
      <c r="B382">
        <v>155.572</v>
      </c>
      <c r="C382">
        <v>209.74600000000001</v>
      </c>
      <c r="D382">
        <v>3138.58</v>
      </c>
      <c r="E382">
        <v>3.4094500000000001</v>
      </c>
      <c r="F382">
        <v>4570.6000000000004</v>
      </c>
      <c r="G382">
        <v>42.339599999999997</v>
      </c>
    </row>
    <row r="383" spans="1:7" x14ac:dyDescent="0.25">
      <c r="A383">
        <v>4</v>
      </c>
      <c r="B383">
        <v>139.19399999999999</v>
      </c>
      <c r="C383">
        <v>201.55699999999999</v>
      </c>
      <c r="D383">
        <v>4343.3100000000004</v>
      </c>
      <c r="E383">
        <v>1.9448799999999999</v>
      </c>
      <c r="F383">
        <v>6695.07</v>
      </c>
      <c r="G383">
        <v>38.735799999999998</v>
      </c>
    </row>
    <row r="384" spans="1:7" x14ac:dyDescent="0.25">
      <c r="A384">
        <v>4</v>
      </c>
      <c r="B384">
        <v>142.97399999999999</v>
      </c>
      <c r="C384">
        <v>198.40700000000001</v>
      </c>
      <c r="D384">
        <v>13847.2</v>
      </c>
      <c r="E384">
        <v>3.7873999999999999</v>
      </c>
      <c r="F384">
        <v>15105</v>
      </c>
      <c r="G384">
        <v>21.0794</v>
      </c>
    </row>
    <row r="385" spans="1:7" x14ac:dyDescent="0.25">
      <c r="A385">
        <v>4</v>
      </c>
      <c r="B385">
        <v>135.1</v>
      </c>
      <c r="C385">
        <v>199.352</v>
      </c>
      <c r="D385">
        <v>6886.61</v>
      </c>
      <c r="E385">
        <v>2.4173200000000001</v>
      </c>
      <c r="F385">
        <v>8858.2800000000007</v>
      </c>
      <c r="G385">
        <v>11.4421</v>
      </c>
    </row>
    <row r="386" spans="1:7" x14ac:dyDescent="0.25">
      <c r="A386">
        <v>4</v>
      </c>
      <c r="B386">
        <v>135.1</v>
      </c>
      <c r="C386">
        <v>209.74600000000001</v>
      </c>
      <c r="D386">
        <v>6886.61</v>
      </c>
      <c r="E386">
        <v>3.45669</v>
      </c>
      <c r="F386">
        <v>8338.7900000000009</v>
      </c>
      <c r="G386">
        <v>13.389200000000001</v>
      </c>
    </row>
    <row r="387" spans="1:7" x14ac:dyDescent="0.25">
      <c r="A387">
        <v>4</v>
      </c>
      <c r="B387">
        <v>159.352</v>
      </c>
      <c r="C387">
        <v>201.87200000000001</v>
      </c>
      <c r="D387">
        <v>3138.58</v>
      </c>
      <c r="E387">
        <v>3.8346499999999999</v>
      </c>
      <c r="F387">
        <v>4368.72</v>
      </c>
      <c r="G387">
        <v>70.232900000000001</v>
      </c>
    </row>
    <row r="388" spans="1:7" x14ac:dyDescent="0.25">
      <c r="A388">
        <v>4</v>
      </c>
      <c r="B388">
        <v>143.91900000000001</v>
      </c>
      <c r="C388">
        <v>204.07599999999999</v>
      </c>
      <c r="D388">
        <v>3674.02</v>
      </c>
      <c r="E388">
        <v>3.7401599999999999</v>
      </c>
      <c r="F388">
        <v>5187.1899999999996</v>
      </c>
      <c r="G388">
        <v>46.485599999999998</v>
      </c>
    </row>
    <row r="389" spans="1:7" x14ac:dyDescent="0.25">
      <c r="A389">
        <v>4</v>
      </c>
      <c r="B389">
        <v>157.77699999999999</v>
      </c>
      <c r="C389">
        <v>204.07599999999999</v>
      </c>
      <c r="D389">
        <v>2067.7199999999998</v>
      </c>
      <c r="E389">
        <v>2.1338599999999999</v>
      </c>
      <c r="F389">
        <v>4175.49</v>
      </c>
      <c r="G389">
        <v>62.618699999999997</v>
      </c>
    </row>
    <row r="390" spans="1:7" x14ac:dyDescent="0.25">
      <c r="A390">
        <v>4</v>
      </c>
      <c r="B390">
        <v>156.83199999999999</v>
      </c>
      <c r="C390">
        <v>209.11600000000001</v>
      </c>
      <c r="D390">
        <v>2737.01</v>
      </c>
      <c r="E390">
        <v>3.7401599999999999</v>
      </c>
      <c r="F390">
        <v>4119.21</v>
      </c>
      <c r="G390">
        <v>54.1312</v>
      </c>
    </row>
    <row r="391" spans="1:7" x14ac:dyDescent="0.25">
      <c r="A391">
        <v>4</v>
      </c>
      <c r="B391">
        <v>172.89500000000001</v>
      </c>
      <c r="C391">
        <v>201.87200000000001</v>
      </c>
      <c r="D391">
        <v>2067.7199999999998</v>
      </c>
      <c r="E391">
        <v>2.74803</v>
      </c>
      <c r="F391">
        <v>3524.36</v>
      </c>
      <c r="G391">
        <v>119.246</v>
      </c>
    </row>
    <row r="392" spans="1:7" x14ac:dyDescent="0.25">
      <c r="A392">
        <v>4</v>
      </c>
      <c r="B392">
        <v>142.97399999999999</v>
      </c>
      <c r="C392">
        <v>199.03700000000001</v>
      </c>
      <c r="D392">
        <v>4343.3100000000004</v>
      </c>
      <c r="E392">
        <v>2.2283499999999998</v>
      </c>
      <c r="F392">
        <v>6369.19</v>
      </c>
      <c r="G392">
        <v>22.890799999999999</v>
      </c>
    </row>
    <row r="393" spans="1:7" x14ac:dyDescent="0.25">
      <c r="A393">
        <v>4</v>
      </c>
      <c r="B393">
        <v>135.1</v>
      </c>
      <c r="C393">
        <v>209.43100000000001</v>
      </c>
      <c r="D393">
        <v>6886.61</v>
      </c>
      <c r="E393">
        <v>3.8346499999999999</v>
      </c>
      <c r="F393">
        <v>8299.7800000000007</v>
      </c>
      <c r="G393">
        <v>17.695</v>
      </c>
    </row>
    <row r="394" spans="1:7" x14ac:dyDescent="0.25">
      <c r="A394">
        <v>4</v>
      </c>
      <c r="B394">
        <v>135.1</v>
      </c>
      <c r="C394">
        <v>199.352</v>
      </c>
      <c r="D394">
        <v>6886.61</v>
      </c>
      <c r="E394">
        <v>3.9291299999999998</v>
      </c>
      <c r="F394">
        <v>8267.52</v>
      </c>
      <c r="G394">
        <v>24.63</v>
      </c>
    </row>
    <row r="395" spans="1:7" x14ac:dyDescent="0.25">
      <c r="A395">
        <v>4</v>
      </c>
      <c r="B395">
        <v>137.935</v>
      </c>
      <c r="C395">
        <v>196.83199999999999</v>
      </c>
      <c r="D395">
        <v>2067.7199999999998</v>
      </c>
      <c r="E395">
        <v>3.7401599999999999</v>
      </c>
      <c r="F395">
        <v>3813.62</v>
      </c>
      <c r="G395">
        <v>120.52800000000001</v>
      </c>
    </row>
    <row r="396" spans="1:7" x14ac:dyDescent="0.25">
      <c r="A396">
        <v>4</v>
      </c>
      <c r="B396">
        <v>163.131</v>
      </c>
      <c r="C396">
        <v>199.03700000000001</v>
      </c>
      <c r="D396">
        <v>2067.7199999999998</v>
      </c>
      <c r="E396">
        <v>3.64567</v>
      </c>
      <c r="F396">
        <v>3474.47</v>
      </c>
      <c r="G396">
        <v>85.227099999999993</v>
      </c>
    </row>
    <row r="397" spans="1:7" x14ac:dyDescent="0.25">
      <c r="A397">
        <v>4</v>
      </c>
      <c r="B397">
        <v>163.761</v>
      </c>
      <c r="C397">
        <v>181.399</v>
      </c>
      <c r="D397">
        <v>10768.5</v>
      </c>
      <c r="E397">
        <v>3.8346499999999999</v>
      </c>
      <c r="F397">
        <v>8368.92</v>
      </c>
      <c r="G397">
        <v>93.010199999999998</v>
      </c>
    </row>
    <row r="398" spans="1:7" x14ac:dyDescent="0.25">
      <c r="A398">
        <v>4</v>
      </c>
      <c r="B398">
        <v>174.47</v>
      </c>
      <c r="C398">
        <v>188.958</v>
      </c>
      <c r="D398">
        <v>3138.58</v>
      </c>
      <c r="E398">
        <v>3.8346499999999999</v>
      </c>
      <c r="F398">
        <v>3140.56</v>
      </c>
      <c r="G398">
        <v>125.61</v>
      </c>
    </row>
    <row r="399" spans="1:7" x14ac:dyDescent="0.25">
      <c r="A399">
        <v>4</v>
      </c>
      <c r="B399">
        <v>148.958</v>
      </c>
      <c r="C399">
        <v>189.273</v>
      </c>
      <c r="D399">
        <v>2067.7199999999998</v>
      </c>
      <c r="E399">
        <v>3.3149600000000001</v>
      </c>
      <c r="F399">
        <v>3965.78</v>
      </c>
      <c r="G399">
        <v>95.697699999999998</v>
      </c>
    </row>
    <row r="400" spans="1:7" x14ac:dyDescent="0.25">
      <c r="A400">
        <v>4</v>
      </c>
      <c r="B400">
        <v>156.83199999999999</v>
      </c>
      <c r="C400">
        <v>209.11600000000001</v>
      </c>
      <c r="D400">
        <v>3138.58</v>
      </c>
      <c r="E400">
        <v>2.2283499999999998</v>
      </c>
      <c r="F400">
        <v>5025.76</v>
      </c>
      <c r="G400">
        <v>49.1755</v>
      </c>
    </row>
    <row r="401" spans="1:7" x14ac:dyDescent="0.25">
      <c r="A401">
        <v>4</v>
      </c>
      <c r="B401">
        <v>151.79300000000001</v>
      </c>
      <c r="C401">
        <v>186.43899999999999</v>
      </c>
      <c r="D401">
        <v>3138.58</v>
      </c>
      <c r="E401">
        <v>3.45669</v>
      </c>
      <c r="F401">
        <v>4708.01</v>
      </c>
      <c r="G401">
        <v>32.900700000000001</v>
      </c>
    </row>
    <row r="402" spans="1:7" x14ac:dyDescent="0.25">
      <c r="A402">
        <v>4</v>
      </c>
      <c r="B402">
        <v>135.41499999999999</v>
      </c>
      <c r="C402">
        <v>199.03700000000001</v>
      </c>
      <c r="D402">
        <v>1933.86</v>
      </c>
      <c r="E402">
        <v>3.9763799999999998</v>
      </c>
      <c r="F402">
        <v>80000</v>
      </c>
      <c r="G402">
        <v>126.37</v>
      </c>
    </row>
    <row r="403" spans="1:7" x14ac:dyDescent="0.25">
      <c r="A403">
        <v>4</v>
      </c>
      <c r="B403">
        <v>136.36000000000001</v>
      </c>
      <c r="C403">
        <v>210.06100000000001</v>
      </c>
      <c r="D403">
        <v>6351.18</v>
      </c>
      <c r="E403">
        <v>3.3622000000000001</v>
      </c>
      <c r="F403">
        <v>7901.81</v>
      </c>
      <c r="G403">
        <v>13.974500000000001</v>
      </c>
    </row>
    <row r="404" spans="1:7" x14ac:dyDescent="0.25">
      <c r="A404">
        <v>4</v>
      </c>
      <c r="B404">
        <v>145.179</v>
      </c>
      <c r="C404">
        <v>209.43100000000001</v>
      </c>
      <c r="D404">
        <v>6351.18</v>
      </c>
      <c r="E404">
        <v>3.4094500000000001</v>
      </c>
      <c r="F404">
        <v>7616.04</v>
      </c>
      <c r="G404">
        <v>21.696400000000001</v>
      </c>
    </row>
    <row r="405" spans="1:7" x14ac:dyDescent="0.25">
      <c r="A405">
        <v>4</v>
      </c>
      <c r="B405">
        <v>136.67500000000001</v>
      </c>
      <c r="C405">
        <v>214.155</v>
      </c>
      <c r="D405">
        <v>1933.86</v>
      </c>
      <c r="E405">
        <v>3.45669</v>
      </c>
      <c r="F405">
        <v>80000</v>
      </c>
      <c r="G405">
        <v>113.358</v>
      </c>
    </row>
    <row r="406" spans="1:7" x14ac:dyDescent="0.25">
      <c r="A406">
        <v>4</v>
      </c>
      <c r="B406">
        <v>155.25700000000001</v>
      </c>
      <c r="C406">
        <v>197.46199999999999</v>
      </c>
      <c r="D406">
        <v>2067.7199999999998</v>
      </c>
      <c r="E406">
        <v>3.45669</v>
      </c>
      <c r="F406">
        <v>3685.56</v>
      </c>
      <c r="G406">
        <v>75.549400000000006</v>
      </c>
    </row>
    <row r="407" spans="1:7" x14ac:dyDescent="0.25">
      <c r="A407">
        <v>4</v>
      </c>
      <c r="B407">
        <v>155.25700000000001</v>
      </c>
      <c r="C407">
        <v>214.785</v>
      </c>
      <c r="D407">
        <v>2067.7199999999998</v>
      </c>
      <c r="E407">
        <v>3.8346499999999999</v>
      </c>
      <c r="F407">
        <v>3565.82</v>
      </c>
      <c r="G407">
        <v>75.852199999999996</v>
      </c>
    </row>
    <row r="408" spans="1:7" x14ac:dyDescent="0.25">
      <c r="A408">
        <v>4</v>
      </c>
      <c r="B408">
        <v>154.31299999999999</v>
      </c>
      <c r="C408">
        <v>208.17099999999999</v>
      </c>
      <c r="D408">
        <v>5414.17</v>
      </c>
      <c r="E408">
        <v>2.4645700000000001</v>
      </c>
      <c r="F408">
        <v>7077.78</v>
      </c>
      <c r="G408">
        <v>46.856200000000001</v>
      </c>
    </row>
    <row r="409" spans="1:7" x14ac:dyDescent="0.25">
      <c r="A409">
        <v>4</v>
      </c>
      <c r="B409">
        <v>154.31299999999999</v>
      </c>
      <c r="C409">
        <v>186.75399999999999</v>
      </c>
      <c r="D409">
        <v>3138.58</v>
      </c>
      <c r="E409">
        <v>3.45669</v>
      </c>
      <c r="F409">
        <v>4611.12</v>
      </c>
      <c r="G409">
        <v>36.942799999999998</v>
      </c>
    </row>
    <row r="410" spans="1:7" x14ac:dyDescent="0.25">
      <c r="A410">
        <v>4</v>
      </c>
      <c r="B410">
        <v>144.23400000000001</v>
      </c>
      <c r="C410">
        <v>177.62</v>
      </c>
      <c r="D410">
        <v>8626.77</v>
      </c>
      <c r="E410">
        <v>1.85039</v>
      </c>
      <c r="F410">
        <v>10737.2</v>
      </c>
      <c r="G410">
        <v>21.776700000000002</v>
      </c>
    </row>
    <row r="411" spans="1:7" x14ac:dyDescent="0.25">
      <c r="A411">
        <v>4</v>
      </c>
      <c r="B411">
        <v>138.565</v>
      </c>
      <c r="C411">
        <v>199.352</v>
      </c>
      <c r="D411">
        <v>2870.87</v>
      </c>
      <c r="E411">
        <v>2.2283499999999998</v>
      </c>
      <c r="F411">
        <v>5130.13</v>
      </c>
      <c r="G411">
        <v>84.113299999999995</v>
      </c>
    </row>
    <row r="412" spans="1:7" x14ac:dyDescent="0.25">
      <c r="A412">
        <v>4</v>
      </c>
      <c r="B412">
        <v>175.1</v>
      </c>
      <c r="C412">
        <v>175.41499999999999</v>
      </c>
      <c r="D412">
        <v>11705.5</v>
      </c>
      <c r="E412">
        <v>3.5275599999999998</v>
      </c>
      <c r="F412">
        <v>3220.77</v>
      </c>
      <c r="G412">
        <v>125.78100000000001</v>
      </c>
    </row>
    <row r="413" spans="1:7" x14ac:dyDescent="0.25">
      <c r="A413">
        <v>4</v>
      </c>
      <c r="B413">
        <v>159.03700000000001</v>
      </c>
      <c r="C413">
        <v>199.352</v>
      </c>
      <c r="D413">
        <v>2201.5700000000002</v>
      </c>
      <c r="E413">
        <v>3.9291299999999998</v>
      </c>
      <c r="F413">
        <v>3553.62</v>
      </c>
      <c r="G413">
        <v>54.004199999999997</v>
      </c>
    </row>
    <row r="414" spans="1:7" x14ac:dyDescent="0.25">
      <c r="A414">
        <v>4</v>
      </c>
      <c r="B414">
        <v>139.19399999999999</v>
      </c>
      <c r="C414">
        <v>201.87200000000001</v>
      </c>
      <c r="D414">
        <v>2201.5700000000002</v>
      </c>
      <c r="E414">
        <v>3.9291299999999998</v>
      </c>
      <c r="F414">
        <v>3851.95</v>
      </c>
      <c r="G414">
        <v>112.869</v>
      </c>
    </row>
    <row r="415" spans="1:7" x14ac:dyDescent="0.25">
      <c r="A415">
        <v>4</v>
      </c>
      <c r="B415">
        <v>155.25700000000001</v>
      </c>
      <c r="C415">
        <v>202.18700000000001</v>
      </c>
      <c r="D415">
        <v>3138.58</v>
      </c>
      <c r="E415">
        <v>3.9291299999999998</v>
      </c>
      <c r="F415">
        <v>4536.6899999999996</v>
      </c>
      <c r="G415">
        <v>39.241199999999999</v>
      </c>
    </row>
    <row r="416" spans="1:7" x14ac:dyDescent="0.25">
      <c r="A416">
        <v>4</v>
      </c>
      <c r="B416">
        <v>154.94300000000001</v>
      </c>
      <c r="C416">
        <v>204.39099999999999</v>
      </c>
      <c r="D416">
        <v>5280.31</v>
      </c>
      <c r="E416">
        <v>3.3622000000000001</v>
      </c>
      <c r="F416">
        <v>6549.53</v>
      </c>
      <c r="G416">
        <v>46.662199999999999</v>
      </c>
    </row>
    <row r="417" spans="1:7" x14ac:dyDescent="0.25">
      <c r="A417">
        <v>4</v>
      </c>
      <c r="B417">
        <v>163.131</v>
      </c>
      <c r="C417">
        <v>183.91900000000001</v>
      </c>
      <c r="D417">
        <v>2201.5700000000002</v>
      </c>
      <c r="E417">
        <v>3.2677200000000002</v>
      </c>
      <c r="F417">
        <v>3774.38</v>
      </c>
      <c r="G417">
        <v>88.624200000000002</v>
      </c>
    </row>
    <row r="418" spans="1:7" x14ac:dyDescent="0.25">
      <c r="A418">
        <v>4</v>
      </c>
      <c r="B418">
        <v>139.19399999999999</v>
      </c>
      <c r="C418">
        <v>207.226</v>
      </c>
      <c r="D418">
        <v>2067.7199999999998</v>
      </c>
      <c r="E418">
        <v>3.5039400000000001</v>
      </c>
      <c r="F418">
        <v>80000</v>
      </c>
      <c r="G418">
        <v>107.712</v>
      </c>
    </row>
    <row r="419" spans="1:7" x14ac:dyDescent="0.25">
      <c r="A419">
        <v>4</v>
      </c>
      <c r="B419">
        <v>144.23400000000001</v>
      </c>
      <c r="C419">
        <v>189.273</v>
      </c>
      <c r="D419">
        <v>5414.17</v>
      </c>
      <c r="E419">
        <v>3.8818899999999998</v>
      </c>
      <c r="F419">
        <v>6802.74</v>
      </c>
      <c r="G419">
        <v>19.823899999999998</v>
      </c>
    </row>
    <row r="420" spans="1:7" x14ac:dyDescent="0.25">
      <c r="A420">
        <v>4</v>
      </c>
      <c r="B420">
        <v>157.77699999999999</v>
      </c>
      <c r="C420">
        <v>199.352</v>
      </c>
      <c r="D420">
        <v>2603.15</v>
      </c>
      <c r="E420">
        <v>3.9291299999999998</v>
      </c>
      <c r="F420">
        <v>4063.99</v>
      </c>
      <c r="G420">
        <v>52.786000000000001</v>
      </c>
    </row>
    <row r="421" spans="1:7" x14ac:dyDescent="0.25">
      <c r="A421">
        <v>4</v>
      </c>
      <c r="B421">
        <v>142.97399999999999</v>
      </c>
      <c r="C421">
        <v>199.03700000000001</v>
      </c>
      <c r="D421">
        <v>5414.17</v>
      </c>
      <c r="E421">
        <v>2.2283499999999998</v>
      </c>
      <c r="F421">
        <v>7305.36</v>
      </c>
      <c r="G421">
        <v>17.583600000000001</v>
      </c>
    </row>
    <row r="422" spans="1:7" x14ac:dyDescent="0.25">
      <c r="A422">
        <v>4</v>
      </c>
      <c r="B422">
        <v>155.572</v>
      </c>
      <c r="C422">
        <v>201.87200000000001</v>
      </c>
      <c r="D422">
        <v>2067.7199999999998</v>
      </c>
      <c r="E422">
        <v>3.8346499999999999</v>
      </c>
      <c r="F422">
        <v>3520.92</v>
      </c>
      <c r="G422">
        <v>74.508099999999999</v>
      </c>
    </row>
    <row r="423" spans="1:7" x14ac:dyDescent="0.25">
      <c r="A423">
        <v>4</v>
      </c>
      <c r="B423">
        <v>163.131</v>
      </c>
      <c r="C423">
        <v>199.03700000000001</v>
      </c>
      <c r="D423">
        <v>2067.7199999999998</v>
      </c>
      <c r="E423">
        <v>3.64567</v>
      </c>
      <c r="F423">
        <v>3474.47</v>
      </c>
      <c r="G423">
        <v>85.227099999999993</v>
      </c>
    </row>
    <row r="424" spans="1:7" x14ac:dyDescent="0.25">
      <c r="A424">
        <v>4</v>
      </c>
      <c r="B424">
        <v>135.1</v>
      </c>
      <c r="C424">
        <v>199.352</v>
      </c>
      <c r="D424">
        <v>6886.61</v>
      </c>
      <c r="E424">
        <v>2.4173200000000001</v>
      </c>
      <c r="F424">
        <v>8858.2800000000007</v>
      </c>
      <c r="G424">
        <v>11.4421</v>
      </c>
    </row>
    <row r="425" spans="1:7" x14ac:dyDescent="0.25">
      <c r="A425">
        <v>4</v>
      </c>
      <c r="B425">
        <v>151.79300000000001</v>
      </c>
      <c r="C425">
        <v>186.43899999999999</v>
      </c>
      <c r="D425">
        <v>3138.58</v>
      </c>
      <c r="E425">
        <v>3.45669</v>
      </c>
      <c r="F425">
        <v>4708.01</v>
      </c>
      <c r="G425">
        <v>32.900700000000001</v>
      </c>
    </row>
    <row r="426" spans="1:7" x14ac:dyDescent="0.25">
      <c r="A426">
        <v>4</v>
      </c>
      <c r="B426">
        <v>157.77699999999999</v>
      </c>
      <c r="C426">
        <v>199.352</v>
      </c>
      <c r="D426">
        <v>2603.15</v>
      </c>
      <c r="E426">
        <v>3.9291299999999998</v>
      </c>
      <c r="F426">
        <v>4063.99</v>
      </c>
      <c r="G426">
        <v>52.786000000000001</v>
      </c>
    </row>
    <row r="427" spans="1:7" x14ac:dyDescent="0.25">
      <c r="A427">
        <v>4</v>
      </c>
      <c r="B427">
        <v>159.03700000000001</v>
      </c>
      <c r="C427">
        <v>199.352</v>
      </c>
      <c r="D427">
        <v>2201.5700000000002</v>
      </c>
      <c r="E427">
        <v>3.9291299999999998</v>
      </c>
      <c r="F427">
        <v>3553.62</v>
      </c>
      <c r="G427">
        <v>54.004199999999997</v>
      </c>
    </row>
    <row r="428" spans="1:7" x14ac:dyDescent="0.25">
      <c r="A428">
        <v>4</v>
      </c>
      <c r="B428">
        <v>169.43100000000001</v>
      </c>
      <c r="C428">
        <v>199.03700000000001</v>
      </c>
      <c r="D428">
        <v>2067.7199999999998</v>
      </c>
      <c r="E428">
        <v>3.7401599999999999</v>
      </c>
      <c r="F428">
        <v>3388.85</v>
      </c>
      <c r="G428">
        <v>110.242</v>
      </c>
    </row>
    <row r="429" spans="1:7" x14ac:dyDescent="0.25">
      <c r="A429">
        <v>4</v>
      </c>
      <c r="B429">
        <v>142.97399999999999</v>
      </c>
      <c r="C429">
        <v>199.03700000000001</v>
      </c>
      <c r="D429">
        <v>4343.3100000000004</v>
      </c>
      <c r="E429">
        <v>2.2283499999999998</v>
      </c>
      <c r="F429">
        <v>6369.19</v>
      </c>
      <c r="G429">
        <v>22.890799999999999</v>
      </c>
    </row>
    <row r="430" spans="1:7" x14ac:dyDescent="0.25">
      <c r="A430">
        <v>4</v>
      </c>
      <c r="B430">
        <v>155.25700000000001</v>
      </c>
      <c r="C430">
        <v>201.87200000000001</v>
      </c>
      <c r="D430">
        <v>2603.15</v>
      </c>
      <c r="E430">
        <v>3.8346499999999999</v>
      </c>
      <c r="F430">
        <v>4073.07</v>
      </c>
      <c r="G430">
        <v>47.557600000000001</v>
      </c>
    </row>
    <row r="431" spans="1:7" x14ac:dyDescent="0.25">
      <c r="A431">
        <v>4</v>
      </c>
      <c r="B431">
        <v>155.25700000000001</v>
      </c>
      <c r="C431">
        <v>202.18700000000001</v>
      </c>
      <c r="D431">
        <v>3138.58</v>
      </c>
      <c r="E431">
        <v>3.9291299999999998</v>
      </c>
      <c r="F431">
        <v>4536.6899999999996</v>
      </c>
      <c r="G431">
        <v>39.241199999999999</v>
      </c>
    </row>
    <row r="432" spans="1:7" x14ac:dyDescent="0.25">
      <c r="A432">
        <v>4</v>
      </c>
      <c r="B432">
        <v>155.25700000000001</v>
      </c>
      <c r="C432">
        <v>201.87200000000001</v>
      </c>
      <c r="D432">
        <v>2603.15</v>
      </c>
      <c r="E432">
        <v>3.8346499999999999</v>
      </c>
      <c r="F432">
        <v>4073.07</v>
      </c>
      <c r="G432">
        <v>47.557600000000001</v>
      </c>
    </row>
    <row r="433" spans="1:7" x14ac:dyDescent="0.25">
      <c r="A433">
        <v>4</v>
      </c>
      <c r="B433">
        <v>136.36000000000001</v>
      </c>
      <c r="C433">
        <v>209.11600000000001</v>
      </c>
      <c r="D433">
        <v>7020.47</v>
      </c>
      <c r="E433">
        <v>3.9291299999999998</v>
      </c>
      <c r="F433">
        <v>8332.59</v>
      </c>
      <c r="G433">
        <v>13.0548</v>
      </c>
    </row>
    <row r="434" spans="1:7" x14ac:dyDescent="0.25">
      <c r="A434">
        <v>4</v>
      </c>
      <c r="B434">
        <v>155.25700000000001</v>
      </c>
      <c r="C434">
        <v>201.87200000000001</v>
      </c>
      <c r="D434">
        <v>2603.15</v>
      </c>
      <c r="E434">
        <v>3.8346499999999999</v>
      </c>
      <c r="F434">
        <v>4073.07</v>
      </c>
      <c r="G434">
        <v>47.557600000000001</v>
      </c>
    </row>
    <row r="435" spans="1:7" x14ac:dyDescent="0.25">
      <c r="A435">
        <v>4</v>
      </c>
      <c r="B435">
        <v>169.43100000000001</v>
      </c>
      <c r="C435">
        <v>199.03700000000001</v>
      </c>
      <c r="D435">
        <v>2067.7199999999998</v>
      </c>
      <c r="E435">
        <v>3.7401599999999999</v>
      </c>
      <c r="F435">
        <v>3388.85</v>
      </c>
      <c r="G435">
        <v>110.242</v>
      </c>
    </row>
    <row r="436" spans="1:7" x14ac:dyDescent="0.25">
      <c r="A436">
        <v>4</v>
      </c>
      <c r="B436">
        <v>174.47</v>
      </c>
      <c r="C436">
        <v>185.494</v>
      </c>
      <c r="D436">
        <v>3138.58</v>
      </c>
      <c r="E436">
        <v>3.8818899999999998</v>
      </c>
      <c r="F436">
        <v>3136.35</v>
      </c>
      <c r="G436">
        <v>125.547</v>
      </c>
    </row>
    <row r="437" spans="1:7" x14ac:dyDescent="0.25">
      <c r="A437">
        <v>4</v>
      </c>
      <c r="B437">
        <v>136.36000000000001</v>
      </c>
      <c r="C437">
        <v>209.11600000000001</v>
      </c>
      <c r="D437">
        <v>7020.47</v>
      </c>
      <c r="E437">
        <v>3.9291299999999998</v>
      </c>
      <c r="F437">
        <v>8332.59</v>
      </c>
      <c r="G437">
        <v>13.0548</v>
      </c>
    </row>
    <row r="438" spans="1:7" x14ac:dyDescent="0.25">
      <c r="A438">
        <v>4</v>
      </c>
      <c r="B438">
        <v>144.23400000000001</v>
      </c>
      <c r="C438">
        <v>183.91900000000001</v>
      </c>
      <c r="D438">
        <v>4343.3100000000004</v>
      </c>
      <c r="E438">
        <v>1.85039</v>
      </c>
      <c r="F438">
        <v>6788.96</v>
      </c>
      <c r="G438">
        <v>17.5855</v>
      </c>
    </row>
    <row r="439" spans="1:7" x14ac:dyDescent="0.25">
      <c r="A439">
        <v>4</v>
      </c>
      <c r="B439">
        <v>169.43100000000001</v>
      </c>
      <c r="C439">
        <v>199.03700000000001</v>
      </c>
      <c r="D439">
        <v>2067.7199999999998</v>
      </c>
      <c r="E439">
        <v>3.7401599999999999</v>
      </c>
      <c r="F439">
        <v>3388.85</v>
      </c>
      <c r="G439">
        <v>110.242</v>
      </c>
    </row>
    <row r="440" spans="1:7" x14ac:dyDescent="0.25">
      <c r="A440">
        <v>4</v>
      </c>
      <c r="B440">
        <v>155.25700000000001</v>
      </c>
      <c r="C440">
        <v>202.18700000000001</v>
      </c>
      <c r="D440">
        <v>3138.58</v>
      </c>
      <c r="E440">
        <v>3.9291299999999998</v>
      </c>
      <c r="F440">
        <v>4536.6899999999996</v>
      </c>
      <c r="G440">
        <v>39.241199999999999</v>
      </c>
    </row>
    <row r="441" spans="1:7" x14ac:dyDescent="0.25">
      <c r="A441">
        <v>4</v>
      </c>
      <c r="B441">
        <v>144.23400000000001</v>
      </c>
      <c r="C441">
        <v>183.91900000000001</v>
      </c>
      <c r="D441">
        <v>4209.45</v>
      </c>
      <c r="E441">
        <v>1.85039</v>
      </c>
      <c r="F441">
        <v>6549.59</v>
      </c>
      <c r="G441">
        <v>19.209900000000001</v>
      </c>
    </row>
    <row r="442" spans="1:7" x14ac:dyDescent="0.25">
      <c r="A442">
        <v>4</v>
      </c>
      <c r="B442">
        <v>144.23400000000001</v>
      </c>
      <c r="C442">
        <v>183.91900000000001</v>
      </c>
      <c r="D442">
        <v>4343.3100000000004</v>
      </c>
      <c r="E442">
        <v>1.85039</v>
      </c>
      <c r="F442">
        <v>6788.96</v>
      </c>
      <c r="G442">
        <v>17.5855</v>
      </c>
    </row>
    <row r="443" spans="1:7" x14ac:dyDescent="0.25">
      <c r="A443">
        <v>4</v>
      </c>
      <c r="B443">
        <v>173.84</v>
      </c>
      <c r="C443">
        <v>176.36</v>
      </c>
      <c r="D443">
        <v>11705.5</v>
      </c>
      <c r="E443">
        <v>3.6220500000000002</v>
      </c>
      <c r="F443">
        <v>3388.26</v>
      </c>
      <c r="G443">
        <v>124.574</v>
      </c>
    </row>
    <row r="444" spans="1:7" x14ac:dyDescent="0.25">
      <c r="A444">
        <v>4</v>
      </c>
      <c r="B444">
        <v>156.83199999999999</v>
      </c>
      <c r="C444">
        <v>197.14699999999999</v>
      </c>
      <c r="D444">
        <v>2067.7199999999998</v>
      </c>
      <c r="E444">
        <v>3.8346499999999999</v>
      </c>
      <c r="F444">
        <v>3540.89</v>
      </c>
      <c r="G444">
        <v>68.765299999999996</v>
      </c>
    </row>
    <row r="445" spans="1:7" x14ac:dyDescent="0.25">
      <c r="A445">
        <v>4</v>
      </c>
      <c r="B445">
        <v>156.83199999999999</v>
      </c>
      <c r="C445">
        <v>197.14699999999999</v>
      </c>
      <c r="D445">
        <v>2067.7199999999998</v>
      </c>
      <c r="E445">
        <v>3.8346499999999999</v>
      </c>
      <c r="F445">
        <v>3540.89</v>
      </c>
      <c r="G445">
        <v>68.765299999999996</v>
      </c>
    </row>
    <row r="446" spans="1:7" x14ac:dyDescent="0.25">
      <c r="A446">
        <v>4</v>
      </c>
      <c r="B446">
        <v>154.31299999999999</v>
      </c>
      <c r="C446">
        <v>186.75399999999999</v>
      </c>
      <c r="D446">
        <v>3138.58</v>
      </c>
      <c r="E446">
        <v>3.45669</v>
      </c>
      <c r="F446">
        <v>4611.12</v>
      </c>
      <c r="G446">
        <v>36.942799999999998</v>
      </c>
    </row>
    <row r="447" spans="1:7" x14ac:dyDescent="0.25">
      <c r="A447">
        <v>4</v>
      </c>
      <c r="B447">
        <v>136.36000000000001</v>
      </c>
      <c r="C447">
        <v>210.06100000000001</v>
      </c>
      <c r="D447">
        <v>6351.18</v>
      </c>
      <c r="E447">
        <v>3.3622000000000001</v>
      </c>
      <c r="F447">
        <v>7901.81</v>
      </c>
      <c r="G447">
        <v>13.974500000000001</v>
      </c>
    </row>
    <row r="448" spans="1:7" x14ac:dyDescent="0.25">
      <c r="A448">
        <v>4</v>
      </c>
      <c r="B448">
        <v>168.17099999999999</v>
      </c>
      <c r="C448">
        <v>196.83199999999999</v>
      </c>
      <c r="D448">
        <v>2067.7199999999998</v>
      </c>
      <c r="E448">
        <v>3.7401599999999999</v>
      </c>
      <c r="F448">
        <v>3396.24</v>
      </c>
      <c r="G448">
        <v>107.751</v>
      </c>
    </row>
    <row r="449" spans="1:7" x14ac:dyDescent="0.25">
      <c r="A449">
        <v>4</v>
      </c>
      <c r="B449">
        <v>143.91900000000001</v>
      </c>
      <c r="C449">
        <v>199.352</v>
      </c>
      <c r="D449">
        <v>4744.88</v>
      </c>
      <c r="E449">
        <v>2.4173200000000001</v>
      </c>
      <c r="F449">
        <v>6663.56</v>
      </c>
      <c r="G449">
        <v>19.138400000000001</v>
      </c>
    </row>
    <row r="450" spans="1:7" x14ac:dyDescent="0.25">
      <c r="A450">
        <v>4</v>
      </c>
      <c r="B450">
        <v>155.887</v>
      </c>
      <c r="C450">
        <v>201.87200000000001</v>
      </c>
      <c r="D450">
        <v>2067.7199999999998</v>
      </c>
      <c r="E450">
        <v>3.8346499999999999</v>
      </c>
      <c r="F450">
        <v>3529.44</v>
      </c>
      <c r="G450">
        <v>73.101200000000006</v>
      </c>
    </row>
    <row r="451" spans="1:7" x14ac:dyDescent="0.25">
      <c r="A451">
        <v>5</v>
      </c>
      <c r="B451">
        <v>155.25700000000001</v>
      </c>
      <c r="C451">
        <v>201.87200000000001</v>
      </c>
      <c r="D451">
        <v>2603.15</v>
      </c>
      <c r="E451">
        <v>3.8346499999999999</v>
      </c>
      <c r="F451">
        <v>4073.07</v>
      </c>
      <c r="G451">
        <v>47.557600000000001</v>
      </c>
    </row>
    <row r="452" spans="1:7" x14ac:dyDescent="0.25">
      <c r="A452">
        <v>5</v>
      </c>
      <c r="B452">
        <v>135.1</v>
      </c>
      <c r="C452">
        <v>199.352</v>
      </c>
      <c r="D452">
        <v>6886.61</v>
      </c>
      <c r="E452">
        <v>2.4173200000000001</v>
      </c>
      <c r="F452">
        <v>8858.2800000000007</v>
      </c>
      <c r="G452">
        <v>11.4421</v>
      </c>
    </row>
    <row r="453" spans="1:7" x14ac:dyDescent="0.25">
      <c r="A453">
        <v>5</v>
      </c>
      <c r="B453">
        <v>142.97399999999999</v>
      </c>
      <c r="C453">
        <v>199.03700000000001</v>
      </c>
      <c r="D453">
        <v>4343.3100000000004</v>
      </c>
      <c r="E453">
        <v>2.2283499999999998</v>
      </c>
      <c r="F453">
        <v>6369.19</v>
      </c>
      <c r="G453">
        <v>22.890799999999999</v>
      </c>
    </row>
    <row r="454" spans="1:7" x14ac:dyDescent="0.25">
      <c r="A454">
        <v>5</v>
      </c>
      <c r="B454">
        <v>151.79300000000001</v>
      </c>
      <c r="C454">
        <v>186.43899999999999</v>
      </c>
      <c r="D454">
        <v>3138.58</v>
      </c>
      <c r="E454">
        <v>3.45669</v>
      </c>
      <c r="F454">
        <v>4708.01</v>
      </c>
      <c r="G454">
        <v>32.900700000000001</v>
      </c>
    </row>
    <row r="455" spans="1:7" x14ac:dyDescent="0.25">
      <c r="A455">
        <v>5</v>
      </c>
      <c r="B455">
        <v>135.1</v>
      </c>
      <c r="C455">
        <v>199.982</v>
      </c>
      <c r="D455">
        <v>6351.18</v>
      </c>
      <c r="E455">
        <v>3.7401599999999999</v>
      </c>
      <c r="F455">
        <v>7792.86</v>
      </c>
      <c r="G455">
        <v>27.320799999999998</v>
      </c>
    </row>
    <row r="456" spans="1:7" x14ac:dyDescent="0.25">
      <c r="A456">
        <v>5</v>
      </c>
      <c r="B456">
        <v>155.572</v>
      </c>
      <c r="C456">
        <v>197.46199999999999</v>
      </c>
      <c r="D456">
        <v>2603.15</v>
      </c>
      <c r="E456">
        <v>3.8346499999999999</v>
      </c>
      <c r="F456">
        <v>4075.43</v>
      </c>
      <c r="G456">
        <v>47.732599999999998</v>
      </c>
    </row>
    <row r="457" spans="1:7" x14ac:dyDescent="0.25">
      <c r="A457">
        <v>5</v>
      </c>
      <c r="B457">
        <v>142.97399999999999</v>
      </c>
      <c r="C457">
        <v>183.91900000000001</v>
      </c>
      <c r="D457">
        <v>3941.73</v>
      </c>
      <c r="E457">
        <v>3.7401599999999999</v>
      </c>
      <c r="F457">
        <v>5649.53</v>
      </c>
      <c r="G457">
        <v>54.986400000000003</v>
      </c>
    </row>
    <row r="458" spans="1:7" x14ac:dyDescent="0.25">
      <c r="A458">
        <v>5</v>
      </c>
      <c r="B458">
        <v>136.67500000000001</v>
      </c>
      <c r="C458">
        <v>209.43100000000001</v>
      </c>
      <c r="D458">
        <v>2067.7199999999998</v>
      </c>
      <c r="E458">
        <v>3.2677200000000002</v>
      </c>
      <c r="F458">
        <v>80000</v>
      </c>
      <c r="G458">
        <v>110.569</v>
      </c>
    </row>
    <row r="459" spans="1:7" x14ac:dyDescent="0.25">
      <c r="A459">
        <v>5</v>
      </c>
      <c r="B459">
        <v>155.572</v>
      </c>
      <c r="C459">
        <v>199.352</v>
      </c>
      <c r="D459">
        <v>6351.18</v>
      </c>
      <c r="E459">
        <v>3.8346499999999999</v>
      </c>
      <c r="F459">
        <v>7483.71</v>
      </c>
      <c r="G459">
        <v>46.293399999999998</v>
      </c>
    </row>
    <row r="460" spans="1:7" x14ac:dyDescent="0.25">
      <c r="A460">
        <v>5</v>
      </c>
      <c r="B460">
        <v>164.39099999999999</v>
      </c>
      <c r="C460">
        <v>204.07599999999999</v>
      </c>
      <c r="D460">
        <v>4209.45</v>
      </c>
      <c r="E460">
        <v>3.2677200000000002</v>
      </c>
      <c r="F460">
        <v>5379.15</v>
      </c>
      <c r="G460">
        <v>91.421499999999995</v>
      </c>
    </row>
    <row r="461" spans="1:7" x14ac:dyDescent="0.25">
      <c r="A461">
        <v>5</v>
      </c>
      <c r="B461">
        <v>154.31299999999999</v>
      </c>
      <c r="C461">
        <v>176.36</v>
      </c>
      <c r="D461">
        <v>4343.3100000000004</v>
      </c>
      <c r="E461">
        <v>3.7401599999999999</v>
      </c>
      <c r="F461">
        <v>5794.11</v>
      </c>
      <c r="G461">
        <v>46.342500000000001</v>
      </c>
    </row>
    <row r="462" spans="1:7" x14ac:dyDescent="0.25">
      <c r="A462">
        <v>5</v>
      </c>
      <c r="B462">
        <v>164.39099999999999</v>
      </c>
      <c r="C462">
        <v>204.07599999999999</v>
      </c>
      <c r="D462">
        <v>4343.3100000000004</v>
      </c>
      <c r="E462">
        <v>3.3622000000000001</v>
      </c>
      <c r="F462">
        <v>5537.25</v>
      </c>
      <c r="G462">
        <v>93.958699999999993</v>
      </c>
    </row>
    <row r="463" spans="1:7" x14ac:dyDescent="0.25">
      <c r="A463">
        <v>5</v>
      </c>
      <c r="B463">
        <v>144.23400000000001</v>
      </c>
      <c r="C463">
        <v>199.03700000000001</v>
      </c>
      <c r="D463">
        <v>4343.3100000000004</v>
      </c>
      <c r="E463">
        <v>2.2283499999999998</v>
      </c>
      <c r="F463">
        <v>6342.22</v>
      </c>
      <c r="G463">
        <v>18.090599999999998</v>
      </c>
    </row>
    <row r="464" spans="1:7" x14ac:dyDescent="0.25">
      <c r="A464">
        <v>5</v>
      </c>
      <c r="B464">
        <v>156.517</v>
      </c>
      <c r="C464">
        <v>199.352</v>
      </c>
      <c r="D464">
        <v>6485.04</v>
      </c>
      <c r="E464">
        <v>3.9291299999999998</v>
      </c>
      <c r="F464">
        <v>7648.06</v>
      </c>
      <c r="G464">
        <v>62.303800000000003</v>
      </c>
    </row>
    <row r="465" spans="1:7" x14ac:dyDescent="0.25">
      <c r="A465">
        <v>5</v>
      </c>
      <c r="B465">
        <v>155.572</v>
      </c>
      <c r="C465">
        <v>196.83199999999999</v>
      </c>
      <c r="D465">
        <v>2067.7199999999998</v>
      </c>
      <c r="E465">
        <v>3.8346499999999999</v>
      </c>
      <c r="F465">
        <v>3572.79</v>
      </c>
      <c r="G465">
        <v>74.508099999999999</v>
      </c>
    </row>
    <row r="466" spans="1:7" x14ac:dyDescent="0.25">
      <c r="A466">
        <v>5</v>
      </c>
      <c r="B466">
        <v>155.25700000000001</v>
      </c>
      <c r="C466">
        <v>196.83199999999999</v>
      </c>
      <c r="D466">
        <v>2067.7199999999998</v>
      </c>
      <c r="E466">
        <v>3.9291299999999998</v>
      </c>
      <c r="F466">
        <v>3607.44</v>
      </c>
      <c r="G466">
        <v>76.287300000000002</v>
      </c>
    </row>
    <row r="467" spans="1:7" x14ac:dyDescent="0.25">
      <c r="A467">
        <v>5</v>
      </c>
      <c r="B467">
        <v>151.79300000000001</v>
      </c>
      <c r="C467">
        <v>199.352</v>
      </c>
      <c r="D467">
        <v>4209.45</v>
      </c>
      <c r="E467">
        <v>2.3228300000000002</v>
      </c>
      <c r="F467">
        <v>5914.53</v>
      </c>
      <c r="G467">
        <v>29.5413</v>
      </c>
    </row>
    <row r="468" spans="1:7" x14ac:dyDescent="0.25">
      <c r="A468">
        <v>5</v>
      </c>
      <c r="B468">
        <v>163.131</v>
      </c>
      <c r="C468">
        <v>199.03700000000001</v>
      </c>
      <c r="D468">
        <v>4343.3100000000004</v>
      </c>
      <c r="E468">
        <v>3.7401599999999999</v>
      </c>
      <c r="F468">
        <v>5417.81</v>
      </c>
      <c r="G468">
        <v>90.807100000000005</v>
      </c>
    </row>
    <row r="469" spans="1:7" x14ac:dyDescent="0.25">
      <c r="A469">
        <v>5</v>
      </c>
      <c r="B469">
        <v>168.17099999999999</v>
      </c>
      <c r="C469">
        <v>201.55699999999999</v>
      </c>
      <c r="D469">
        <v>4075.59</v>
      </c>
      <c r="E469">
        <v>2.9842499999999998</v>
      </c>
      <c r="F469">
        <v>4729.21</v>
      </c>
      <c r="G469">
        <v>107.23699999999999</v>
      </c>
    </row>
    <row r="470" spans="1:7" x14ac:dyDescent="0.25">
      <c r="A470">
        <v>5</v>
      </c>
      <c r="B470">
        <v>155.887</v>
      </c>
      <c r="C470">
        <v>199.352</v>
      </c>
      <c r="D470">
        <v>2067.7199999999998</v>
      </c>
      <c r="E470">
        <v>3.9291299999999998</v>
      </c>
      <c r="F470">
        <v>3560.8</v>
      </c>
      <c r="G470">
        <v>73.639600000000002</v>
      </c>
    </row>
    <row r="471" spans="1:7" x14ac:dyDescent="0.25">
      <c r="A471">
        <v>5</v>
      </c>
      <c r="B471">
        <v>154.31299999999999</v>
      </c>
      <c r="C471">
        <v>188.958</v>
      </c>
      <c r="D471">
        <v>2067.7199999999998</v>
      </c>
      <c r="E471">
        <v>3.64567</v>
      </c>
      <c r="F471">
        <v>3803.24</v>
      </c>
      <c r="G471">
        <v>84.5869</v>
      </c>
    </row>
    <row r="472" spans="1:7" x14ac:dyDescent="0.25">
      <c r="A472">
        <v>5</v>
      </c>
      <c r="B472">
        <v>174.47</v>
      </c>
      <c r="C472">
        <v>186.43899999999999</v>
      </c>
      <c r="D472">
        <v>3138.58</v>
      </c>
      <c r="E472">
        <v>3.8346499999999999</v>
      </c>
      <c r="F472">
        <v>3140.56</v>
      </c>
      <c r="G472">
        <v>125.61</v>
      </c>
    </row>
    <row r="473" spans="1:7" x14ac:dyDescent="0.25">
      <c r="A473">
        <v>5</v>
      </c>
      <c r="B473">
        <v>135.1</v>
      </c>
      <c r="C473">
        <v>199.667</v>
      </c>
      <c r="D473">
        <v>2201.5700000000002</v>
      </c>
      <c r="E473">
        <v>3.55118</v>
      </c>
      <c r="F473">
        <v>3984.59</v>
      </c>
      <c r="G473">
        <v>118.211</v>
      </c>
    </row>
    <row r="474" spans="1:7" x14ac:dyDescent="0.25">
      <c r="A474">
        <v>5</v>
      </c>
      <c r="B474">
        <v>144.23400000000001</v>
      </c>
      <c r="C474">
        <v>199.03700000000001</v>
      </c>
      <c r="D474">
        <v>4744.88</v>
      </c>
      <c r="E474">
        <v>2.4173200000000001</v>
      </c>
      <c r="F474">
        <v>6686.07</v>
      </c>
      <c r="G474">
        <v>19.529</v>
      </c>
    </row>
    <row r="475" spans="1:7" x14ac:dyDescent="0.25">
      <c r="A475">
        <v>5</v>
      </c>
      <c r="B475">
        <v>140.45400000000001</v>
      </c>
      <c r="C475">
        <v>199.982</v>
      </c>
      <c r="D475">
        <v>2603.15</v>
      </c>
      <c r="E475">
        <v>3.55118</v>
      </c>
      <c r="F475">
        <v>4275.5600000000004</v>
      </c>
      <c r="G475">
        <v>97.752499999999998</v>
      </c>
    </row>
    <row r="476" spans="1:7" x14ac:dyDescent="0.25">
      <c r="A476">
        <v>5</v>
      </c>
      <c r="B476">
        <v>157.77699999999999</v>
      </c>
      <c r="C476">
        <v>201.87200000000001</v>
      </c>
      <c r="D476">
        <v>2737.01</v>
      </c>
      <c r="E476">
        <v>3.8346499999999999</v>
      </c>
      <c r="F476">
        <v>4083.35</v>
      </c>
      <c r="G476">
        <v>64.0916</v>
      </c>
    </row>
    <row r="477" spans="1:7" x14ac:dyDescent="0.25">
      <c r="A477">
        <v>5</v>
      </c>
      <c r="B477">
        <v>136.36000000000001</v>
      </c>
      <c r="C477">
        <v>199.352</v>
      </c>
      <c r="D477">
        <v>2737.01</v>
      </c>
      <c r="E477">
        <v>3.9291299999999998</v>
      </c>
      <c r="F477">
        <v>4390.79</v>
      </c>
      <c r="G477">
        <v>110.032</v>
      </c>
    </row>
    <row r="478" spans="1:7" x14ac:dyDescent="0.25">
      <c r="A478">
        <v>5</v>
      </c>
      <c r="B478">
        <v>159.03700000000001</v>
      </c>
      <c r="C478">
        <v>199.352</v>
      </c>
      <c r="D478">
        <v>2201.5700000000002</v>
      </c>
      <c r="E478">
        <v>3.9291299999999998</v>
      </c>
      <c r="F478">
        <v>3553.62</v>
      </c>
      <c r="G478">
        <v>54.004199999999997</v>
      </c>
    </row>
    <row r="479" spans="1:7" x14ac:dyDescent="0.25">
      <c r="A479">
        <v>5</v>
      </c>
      <c r="B479">
        <v>155.25700000000001</v>
      </c>
      <c r="C479">
        <v>199.982</v>
      </c>
      <c r="D479">
        <v>6886.61</v>
      </c>
      <c r="E479">
        <v>3.55118</v>
      </c>
      <c r="F479">
        <v>8091.21</v>
      </c>
      <c r="G479">
        <v>46.594900000000003</v>
      </c>
    </row>
    <row r="480" spans="1:7" x14ac:dyDescent="0.25">
      <c r="A480">
        <v>5</v>
      </c>
      <c r="B480">
        <v>174.47</v>
      </c>
      <c r="C480">
        <v>180.45400000000001</v>
      </c>
      <c r="D480">
        <v>11705.5</v>
      </c>
      <c r="E480">
        <v>3.8582700000000001</v>
      </c>
      <c r="F480">
        <v>3138.43</v>
      </c>
      <c r="G480">
        <v>125.577</v>
      </c>
    </row>
    <row r="481" spans="1:7" x14ac:dyDescent="0.25">
      <c r="A481">
        <v>5</v>
      </c>
      <c r="B481">
        <v>156.83199999999999</v>
      </c>
      <c r="C481">
        <v>197.14699999999999</v>
      </c>
      <c r="D481">
        <v>2067.7199999999998</v>
      </c>
      <c r="E481">
        <v>3.8346499999999999</v>
      </c>
      <c r="F481">
        <v>3540.89</v>
      </c>
      <c r="G481">
        <v>68.765299999999996</v>
      </c>
    </row>
    <row r="482" spans="1:7" x14ac:dyDescent="0.25">
      <c r="A482">
        <v>5</v>
      </c>
      <c r="B482">
        <v>142.65899999999999</v>
      </c>
      <c r="C482">
        <v>199.352</v>
      </c>
      <c r="D482">
        <v>4343.3100000000004</v>
      </c>
      <c r="E482">
        <v>2.4173200000000001</v>
      </c>
      <c r="F482">
        <v>6333.28</v>
      </c>
      <c r="G482">
        <v>25.8368</v>
      </c>
    </row>
    <row r="483" spans="1:7" x14ac:dyDescent="0.25">
      <c r="A483">
        <v>5</v>
      </c>
      <c r="B483">
        <v>163.131</v>
      </c>
      <c r="C483">
        <v>199.03700000000001</v>
      </c>
      <c r="D483">
        <v>2067.7199999999998</v>
      </c>
      <c r="E483">
        <v>3.64567</v>
      </c>
      <c r="F483">
        <v>3474.47</v>
      </c>
      <c r="G483">
        <v>85.227099999999993</v>
      </c>
    </row>
    <row r="484" spans="1:7" x14ac:dyDescent="0.25">
      <c r="A484">
        <v>5</v>
      </c>
      <c r="B484">
        <v>161.87200000000001</v>
      </c>
      <c r="C484">
        <v>176.36</v>
      </c>
      <c r="D484">
        <v>3138.58</v>
      </c>
      <c r="E484">
        <v>3.3622000000000001</v>
      </c>
      <c r="F484">
        <v>4380.91</v>
      </c>
      <c r="G484">
        <v>88.542400000000001</v>
      </c>
    </row>
    <row r="485" spans="1:7" x14ac:dyDescent="0.25">
      <c r="A485">
        <v>5</v>
      </c>
      <c r="B485">
        <v>157.77699999999999</v>
      </c>
      <c r="C485">
        <v>196.83199999999999</v>
      </c>
      <c r="D485">
        <v>3674.02</v>
      </c>
      <c r="E485">
        <v>3.55118</v>
      </c>
      <c r="F485">
        <v>4929.3500000000004</v>
      </c>
      <c r="G485">
        <v>65.244699999999995</v>
      </c>
    </row>
    <row r="486" spans="1:7" x14ac:dyDescent="0.25">
      <c r="A486">
        <v>5</v>
      </c>
      <c r="B486">
        <v>156.517</v>
      </c>
      <c r="C486">
        <v>209.43100000000001</v>
      </c>
      <c r="D486">
        <v>2603.15</v>
      </c>
      <c r="E486">
        <v>3.9291299999999998</v>
      </c>
      <c r="F486">
        <v>4056.19</v>
      </c>
      <c r="G486">
        <v>48.396599999999999</v>
      </c>
    </row>
    <row r="487" spans="1:7" x14ac:dyDescent="0.25">
      <c r="A487">
        <v>5</v>
      </c>
      <c r="B487">
        <v>162.81700000000001</v>
      </c>
      <c r="C487">
        <v>199.352</v>
      </c>
      <c r="D487">
        <v>2603.15</v>
      </c>
      <c r="E487">
        <v>3.8346499999999999</v>
      </c>
      <c r="F487">
        <v>3879.59</v>
      </c>
      <c r="G487">
        <v>90.870800000000003</v>
      </c>
    </row>
    <row r="488" spans="1:7" x14ac:dyDescent="0.25">
      <c r="A488">
        <v>5</v>
      </c>
      <c r="B488">
        <v>174.47</v>
      </c>
      <c r="C488">
        <v>188.958</v>
      </c>
      <c r="D488">
        <v>3138.58</v>
      </c>
      <c r="E488">
        <v>3.9291299999999998</v>
      </c>
      <c r="F488">
        <v>3229.47</v>
      </c>
      <c r="G488">
        <v>124.57899999999999</v>
      </c>
    </row>
    <row r="489" spans="1:7" x14ac:dyDescent="0.25">
      <c r="A489">
        <v>5</v>
      </c>
      <c r="B489">
        <v>157.77699999999999</v>
      </c>
      <c r="C489">
        <v>184.23400000000001</v>
      </c>
      <c r="D489">
        <v>2067.7199999999998</v>
      </c>
      <c r="E489">
        <v>3.5039400000000001</v>
      </c>
      <c r="F489">
        <v>3794.92</v>
      </c>
      <c r="G489">
        <v>73.6892</v>
      </c>
    </row>
    <row r="490" spans="1:7" x14ac:dyDescent="0.25">
      <c r="A490">
        <v>5</v>
      </c>
      <c r="B490">
        <v>156.517</v>
      </c>
      <c r="C490">
        <v>201.87200000000001</v>
      </c>
      <c r="D490">
        <v>2603.15</v>
      </c>
      <c r="E490">
        <v>3.9291299999999998</v>
      </c>
      <c r="F490">
        <v>4056.19</v>
      </c>
      <c r="G490">
        <v>48.396599999999999</v>
      </c>
    </row>
    <row r="491" spans="1:7" x14ac:dyDescent="0.25">
      <c r="A491">
        <v>5</v>
      </c>
      <c r="B491">
        <v>166.911</v>
      </c>
      <c r="C491">
        <v>177.30500000000001</v>
      </c>
      <c r="D491">
        <v>2067.7199999999998</v>
      </c>
      <c r="E491">
        <v>3.45669</v>
      </c>
      <c r="F491">
        <v>3670.11</v>
      </c>
      <c r="G491">
        <v>98.5715</v>
      </c>
    </row>
    <row r="492" spans="1:7" x14ac:dyDescent="0.25">
      <c r="A492">
        <v>5</v>
      </c>
      <c r="B492">
        <v>155.25700000000001</v>
      </c>
      <c r="C492">
        <v>201.87200000000001</v>
      </c>
      <c r="D492">
        <v>2603.15</v>
      </c>
      <c r="E492">
        <v>3.8346499999999999</v>
      </c>
      <c r="F492">
        <v>4073.07</v>
      </c>
      <c r="G492">
        <v>47.557600000000001</v>
      </c>
    </row>
    <row r="493" spans="1:7" x14ac:dyDescent="0.25">
      <c r="A493">
        <v>5</v>
      </c>
      <c r="B493">
        <v>136.36000000000001</v>
      </c>
      <c r="C493">
        <v>199.352</v>
      </c>
      <c r="D493">
        <v>2067.7199999999998</v>
      </c>
      <c r="E493">
        <v>3.8346499999999999</v>
      </c>
      <c r="F493">
        <v>80000</v>
      </c>
      <c r="G493">
        <v>122.73099999999999</v>
      </c>
    </row>
    <row r="494" spans="1:7" x14ac:dyDescent="0.25">
      <c r="A494">
        <v>5</v>
      </c>
      <c r="B494">
        <v>135.1</v>
      </c>
      <c r="C494">
        <v>207.541</v>
      </c>
      <c r="D494">
        <v>6886.61</v>
      </c>
      <c r="E494">
        <v>3.45669</v>
      </c>
      <c r="F494">
        <v>8338.7900000000009</v>
      </c>
      <c r="G494">
        <v>14.9277</v>
      </c>
    </row>
    <row r="495" spans="1:7" x14ac:dyDescent="0.25">
      <c r="A495">
        <v>5</v>
      </c>
      <c r="B495">
        <v>136.36000000000001</v>
      </c>
      <c r="C495">
        <v>210.06100000000001</v>
      </c>
      <c r="D495">
        <v>2067.7199999999998</v>
      </c>
      <c r="E495">
        <v>1.85039</v>
      </c>
      <c r="F495">
        <v>4686.18</v>
      </c>
      <c r="G495">
        <v>98.67</v>
      </c>
    </row>
    <row r="496" spans="1:7" x14ac:dyDescent="0.25">
      <c r="A496">
        <v>5</v>
      </c>
      <c r="B496">
        <v>141.714</v>
      </c>
      <c r="C496">
        <v>207.226</v>
      </c>
      <c r="D496">
        <v>3138.58</v>
      </c>
      <c r="E496">
        <v>3.8346499999999999</v>
      </c>
      <c r="F496">
        <v>4635.79</v>
      </c>
      <c r="G496">
        <v>77.019499999999994</v>
      </c>
    </row>
    <row r="497" spans="1:7" x14ac:dyDescent="0.25">
      <c r="A497">
        <v>5</v>
      </c>
      <c r="B497">
        <v>142.65899999999999</v>
      </c>
      <c r="C497">
        <v>199.667</v>
      </c>
      <c r="D497">
        <v>2603.15</v>
      </c>
      <c r="E497">
        <v>3.9291299999999998</v>
      </c>
      <c r="F497">
        <v>4200.84</v>
      </c>
      <c r="G497">
        <v>94.933700000000002</v>
      </c>
    </row>
    <row r="498" spans="1:7" x14ac:dyDescent="0.25">
      <c r="A498">
        <v>5</v>
      </c>
      <c r="B498">
        <v>142.65899999999999</v>
      </c>
      <c r="C498">
        <v>199.03700000000001</v>
      </c>
      <c r="D498">
        <v>4744.88</v>
      </c>
      <c r="E498">
        <v>2.4173200000000001</v>
      </c>
      <c r="F498">
        <v>6765.19</v>
      </c>
      <c r="G498">
        <v>17.351400000000002</v>
      </c>
    </row>
    <row r="499" spans="1:7" x14ac:dyDescent="0.25">
      <c r="A499">
        <v>5</v>
      </c>
      <c r="B499">
        <v>142.97399999999999</v>
      </c>
      <c r="C499">
        <v>209.11600000000001</v>
      </c>
      <c r="D499">
        <v>2201.5700000000002</v>
      </c>
      <c r="E499">
        <v>3.64567</v>
      </c>
      <c r="F499">
        <v>3801.16</v>
      </c>
      <c r="G499">
        <v>99.716800000000006</v>
      </c>
    </row>
    <row r="500" spans="1:7" x14ac:dyDescent="0.25">
      <c r="A500">
        <v>5</v>
      </c>
      <c r="B500">
        <v>174.47</v>
      </c>
      <c r="C500">
        <v>209.11600000000001</v>
      </c>
      <c r="D500">
        <v>2067.7199999999998</v>
      </c>
      <c r="E500">
        <v>3.45669</v>
      </c>
      <c r="F500">
        <v>3179.44</v>
      </c>
      <c r="G500">
        <v>128.19499999999999</v>
      </c>
    </row>
    <row r="501" spans="1:7" x14ac:dyDescent="0.25">
      <c r="A501">
        <v>5</v>
      </c>
      <c r="B501">
        <v>140.45400000000001</v>
      </c>
      <c r="C501">
        <v>199.352</v>
      </c>
      <c r="D501">
        <v>4343.3100000000004</v>
      </c>
      <c r="E501">
        <v>2.4173200000000001</v>
      </c>
      <c r="F501">
        <v>6377.86</v>
      </c>
      <c r="G501">
        <v>37.563000000000002</v>
      </c>
    </row>
    <row r="502" spans="1:7" x14ac:dyDescent="0.25">
      <c r="A502">
        <v>5</v>
      </c>
      <c r="B502">
        <v>144.23400000000001</v>
      </c>
      <c r="C502">
        <v>179.19399999999999</v>
      </c>
      <c r="D502">
        <v>4209.45</v>
      </c>
      <c r="E502">
        <v>2.4173200000000001</v>
      </c>
      <c r="F502">
        <v>6245.23</v>
      </c>
      <c r="G502">
        <v>29.163499999999999</v>
      </c>
    </row>
    <row r="503" spans="1:7" x14ac:dyDescent="0.25">
      <c r="A503">
        <v>5</v>
      </c>
      <c r="B503">
        <v>143.91900000000001</v>
      </c>
      <c r="C503">
        <v>199.352</v>
      </c>
      <c r="D503">
        <v>4209.45</v>
      </c>
      <c r="E503">
        <v>2.4173200000000001</v>
      </c>
      <c r="F503">
        <v>6187.45</v>
      </c>
      <c r="G503">
        <v>23.752600000000001</v>
      </c>
    </row>
    <row r="504" spans="1:7" x14ac:dyDescent="0.25">
      <c r="A504">
        <v>5</v>
      </c>
      <c r="B504">
        <v>135.1</v>
      </c>
      <c r="C504">
        <v>189.273</v>
      </c>
      <c r="D504">
        <v>2603.15</v>
      </c>
      <c r="E504">
        <v>1.9684999999999999</v>
      </c>
      <c r="F504">
        <v>5150.63</v>
      </c>
      <c r="G504">
        <v>93.825699999999998</v>
      </c>
    </row>
    <row r="505" spans="1:7" x14ac:dyDescent="0.25">
      <c r="A505">
        <v>5</v>
      </c>
      <c r="B505">
        <v>158.40700000000001</v>
      </c>
      <c r="C505">
        <v>204.39099999999999</v>
      </c>
      <c r="D505">
        <v>2201.5700000000002</v>
      </c>
      <c r="E505">
        <v>3.9291299999999998</v>
      </c>
      <c r="F505">
        <v>3648.88</v>
      </c>
      <c r="G505">
        <v>56.596699999999998</v>
      </c>
    </row>
    <row r="506" spans="1:7" x14ac:dyDescent="0.25">
      <c r="A506">
        <v>5</v>
      </c>
      <c r="B506">
        <v>156.517</v>
      </c>
      <c r="C506">
        <v>210.06100000000001</v>
      </c>
      <c r="D506">
        <v>2201.5700000000002</v>
      </c>
      <c r="E506">
        <v>3.55118</v>
      </c>
      <c r="F506">
        <v>3785.28</v>
      </c>
      <c r="G506">
        <v>64.141199999999998</v>
      </c>
    </row>
    <row r="507" spans="1:7" x14ac:dyDescent="0.25">
      <c r="A507">
        <v>5</v>
      </c>
      <c r="B507">
        <v>165.65100000000001</v>
      </c>
      <c r="C507">
        <v>201.87200000000001</v>
      </c>
      <c r="D507">
        <v>2603.15</v>
      </c>
      <c r="E507">
        <v>3.45669</v>
      </c>
      <c r="F507">
        <v>3851.33</v>
      </c>
      <c r="G507">
        <v>97.573700000000002</v>
      </c>
    </row>
    <row r="508" spans="1:7" x14ac:dyDescent="0.25">
      <c r="A508">
        <v>5</v>
      </c>
      <c r="B508">
        <v>139.19399999999999</v>
      </c>
      <c r="C508">
        <v>199.03700000000001</v>
      </c>
      <c r="D508">
        <v>2201.5700000000002</v>
      </c>
      <c r="E508">
        <v>3.7401599999999999</v>
      </c>
      <c r="F508">
        <v>3900.81</v>
      </c>
      <c r="G508">
        <v>112.17100000000001</v>
      </c>
    </row>
    <row r="509" spans="1:7" x14ac:dyDescent="0.25">
      <c r="A509">
        <v>5</v>
      </c>
      <c r="B509">
        <v>136.67500000000001</v>
      </c>
      <c r="C509">
        <v>209.43100000000001</v>
      </c>
      <c r="D509">
        <v>7957.48</v>
      </c>
      <c r="E509">
        <v>3.45669</v>
      </c>
      <c r="F509">
        <v>9389.36</v>
      </c>
      <c r="G509">
        <v>13.686299999999999</v>
      </c>
    </row>
    <row r="510" spans="1:7" x14ac:dyDescent="0.25">
      <c r="A510">
        <v>5</v>
      </c>
      <c r="B510">
        <v>144.23400000000001</v>
      </c>
      <c r="C510">
        <v>189.273</v>
      </c>
      <c r="D510">
        <v>6351.18</v>
      </c>
      <c r="E510">
        <v>3.8346499999999999</v>
      </c>
      <c r="F510">
        <v>7567.29</v>
      </c>
      <c r="G510">
        <v>21.119199999999999</v>
      </c>
    </row>
    <row r="511" spans="1:7" x14ac:dyDescent="0.25">
      <c r="A511">
        <v>5</v>
      </c>
      <c r="B511">
        <v>143.91900000000001</v>
      </c>
      <c r="C511">
        <v>199.352</v>
      </c>
      <c r="D511">
        <v>4209.45</v>
      </c>
      <c r="E511">
        <v>2.4173200000000001</v>
      </c>
      <c r="F511">
        <v>6187.45</v>
      </c>
      <c r="G511">
        <v>23.752600000000001</v>
      </c>
    </row>
    <row r="512" spans="1:7" x14ac:dyDescent="0.25">
      <c r="A512">
        <v>5</v>
      </c>
      <c r="B512">
        <v>155.572</v>
      </c>
      <c r="C512">
        <v>201.87200000000001</v>
      </c>
      <c r="D512">
        <v>2067.7199999999998</v>
      </c>
      <c r="E512">
        <v>3.8346499999999999</v>
      </c>
      <c r="F512">
        <v>3520.92</v>
      </c>
      <c r="G512">
        <v>74.508099999999999</v>
      </c>
    </row>
    <row r="513" spans="1:7" x14ac:dyDescent="0.25">
      <c r="A513">
        <v>5</v>
      </c>
      <c r="B513">
        <v>163.131</v>
      </c>
      <c r="C513">
        <v>199.03700000000001</v>
      </c>
      <c r="D513">
        <v>2067.7199999999998</v>
      </c>
      <c r="E513">
        <v>3.64567</v>
      </c>
      <c r="F513">
        <v>3474.47</v>
      </c>
      <c r="G513">
        <v>85.227099999999993</v>
      </c>
    </row>
    <row r="514" spans="1:7" x14ac:dyDescent="0.25">
      <c r="A514">
        <v>5</v>
      </c>
      <c r="B514">
        <v>135.1</v>
      </c>
      <c r="C514">
        <v>199.352</v>
      </c>
      <c r="D514">
        <v>6886.61</v>
      </c>
      <c r="E514">
        <v>2.4173200000000001</v>
      </c>
      <c r="F514">
        <v>8858.2800000000007</v>
      </c>
      <c r="G514">
        <v>11.4421</v>
      </c>
    </row>
    <row r="515" spans="1:7" x14ac:dyDescent="0.25">
      <c r="A515">
        <v>5</v>
      </c>
      <c r="B515">
        <v>151.79300000000001</v>
      </c>
      <c r="C515">
        <v>186.43899999999999</v>
      </c>
      <c r="D515">
        <v>3138.58</v>
      </c>
      <c r="E515">
        <v>3.45669</v>
      </c>
      <c r="F515">
        <v>4708.01</v>
      </c>
      <c r="G515">
        <v>32.900700000000001</v>
      </c>
    </row>
    <row r="516" spans="1:7" x14ac:dyDescent="0.25">
      <c r="A516">
        <v>5</v>
      </c>
      <c r="B516">
        <v>157.77699999999999</v>
      </c>
      <c r="C516">
        <v>199.352</v>
      </c>
      <c r="D516">
        <v>2603.15</v>
      </c>
      <c r="E516">
        <v>3.9291299999999998</v>
      </c>
      <c r="F516">
        <v>4063.99</v>
      </c>
      <c r="G516">
        <v>52.786000000000001</v>
      </c>
    </row>
    <row r="517" spans="1:7" x14ac:dyDescent="0.25">
      <c r="A517">
        <v>5</v>
      </c>
      <c r="B517">
        <v>159.03700000000001</v>
      </c>
      <c r="C517">
        <v>199.352</v>
      </c>
      <c r="D517">
        <v>2201.5700000000002</v>
      </c>
      <c r="E517">
        <v>3.9291299999999998</v>
      </c>
      <c r="F517">
        <v>3553.62</v>
      </c>
      <c r="G517">
        <v>54.004199999999997</v>
      </c>
    </row>
    <row r="518" spans="1:7" x14ac:dyDescent="0.25">
      <c r="A518">
        <v>5</v>
      </c>
      <c r="B518">
        <v>151.79300000000001</v>
      </c>
      <c r="C518">
        <v>199.352</v>
      </c>
      <c r="D518">
        <v>4209.45</v>
      </c>
      <c r="E518">
        <v>2.3228300000000002</v>
      </c>
      <c r="F518">
        <v>5914.53</v>
      </c>
      <c r="G518">
        <v>29.5413</v>
      </c>
    </row>
    <row r="519" spans="1:7" x14ac:dyDescent="0.25">
      <c r="A519">
        <v>5</v>
      </c>
      <c r="B519">
        <v>174.47</v>
      </c>
      <c r="C519">
        <v>188.958</v>
      </c>
      <c r="D519">
        <v>3138.58</v>
      </c>
      <c r="E519">
        <v>3.9291299999999998</v>
      </c>
      <c r="F519">
        <v>3229.47</v>
      </c>
      <c r="G519">
        <v>124.57899999999999</v>
      </c>
    </row>
    <row r="520" spans="1:7" x14ac:dyDescent="0.25">
      <c r="A520">
        <v>5</v>
      </c>
      <c r="B520">
        <v>155.25700000000001</v>
      </c>
      <c r="C520">
        <v>201.87200000000001</v>
      </c>
      <c r="D520">
        <v>2603.15</v>
      </c>
      <c r="E520">
        <v>3.8346499999999999</v>
      </c>
      <c r="F520">
        <v>4073.07</v>
      </c>
      <c r="G520">
        <v>47.557600000000001</v>
      </c>
    </row>
    <row r="521" spans="1:7" x14ac:dyDescent="0.25">
      <c r="A521">
        <v>5</v>
      </c>
      <c r="B521">
        <v>155.25700000000001</v>
      </c>
      <c r="C521">
        <v>202.18700000000001</v>
      </c>
      <c r="D521">
        <v>3138.58</v>
      </c>
      <c r="E521">
        <v>3.9291299999999998</v>
      </c>
      <c r="F521">
        <v>4536.6899999999996</v>
      </c>
      <c r="G521">
        <v>39.241199999999999</v>
      </c>
    </row>
    <row r="522" spans="1:7" x14ac:dyDescent="0.25">
      <c r="A522">
        <v>5</v>
      </c>
      <c r="B522">
        <v>155.25700000000001</v>
      </c>
      <c r="C522">
        <v>201.87200000000001</v>
      </c>
      <c r="D522">
        <v>2603.15</v>
      </c>
      <c r="E522">
        <v>3.8346499999999999</v>
      </c>
      <c r="F522">
        <v>4073.07</v>
      </c>
      <c r="G522">
        <v>47.557600000000001</v>
      </c>
    </row>
    <row r="523" spans="1:7" x14ac:dyDescent="0.25">
      <c r="A523">
        <v>5</v>
      </c>
      <c r="B523">
        <v>136.36000000000001</v>
      </c>
      <c r="C523">
        <v>209.11600000000001</v>
      </c>
      <c r="D523">
        <v>7020.47</v>
      </c>
      <c r="E523">
        <v>3.9291299999999998</v>
      </c>
      <c r="F523">
        <v>8332.59</v>
      </c>
      <c r="G523">
        <v>13.0548</v>
      </c>
    </row>
    <row r="524" spans="1:7" x14ac:dyDescent="0.25">
      <c r="A524">
        <v>5</v>
      </c>
      <c r="B524">
        <v>155.25700000000001</v>
      </c>
      <c r="C524">
        <v>201.87200000000001</v>
      </c>
      <c r="D524">
        <v>2603.15</v>
      </c>
      <c r="E524">
        <v>3.8346499999999999</v>
      </c>
      <c r="F524">
        <v>4073.07</v>
      </c>
      <c r="G524">
        <v>47.557600000000001</v>
      </c>
    </row>
    <row r="525" spans="1:7" x14ac:dyDescent="0.25">
      <c r="A525">
        <v>5</v>
      </c>
      <c r="B525">
        <v>169.43100000000001</v>
      </c>
      <c r="C525">
        <v>199.03700000000001</v>
      </c>
      <c r="D525">
        <v>2067.7199999999998</v>
      </c>
      <c r="E525">
        <v>3.7401599999999999</v>
      </c>
      <c r="F525">
        <v>3388.85</v>
      </c>
      <c r="G525">
        <v>110.242</v>
      </c>
    </row>
    <row r="526" spans="1:7" x14ac:dyDescent="0.25">
      <c r="A526">
        <v>5</v>
      </c>
      <c r="B526">
        <v>174.47</v>
      </c>
      <c r="C526">
        <v>185.494</v>
      </c>
      <c r="D526">
        <v>3138.58</v>
      </c>
      <c r="E526">
        <v>3.8818899999999998</v>
      </c>
      <c r="F526">
        <v>3136.35</v>
      </c>
      <c r="G526">
        <v>125.547</v>
      </c>
    </row>
    <row r="527" spans="1:7" x14ac:dyDescent="0.25">
      <c r="A527">
        <v>5</v>
      </c>
      <c r="B527">
        <v>136.36000000000001</v>
      </c>
      <c r="C527">
        <v>209.11600000000001</v>
      </c>
      <c r="D527">
        <v>7020.47</v>
      </c>
      <c r="E527">
        <v>3.9291299999999998</v>
      </c>
      <c r="F527">
        <v>8332.59</v>
      </c>
      <c r="G527">
        <v>13.0548</v>
      </c>
    </row>
    <row r="528" spans="1:7" x14ac:dyDescent="0.25">
      <c r="A528">
        <v>5</v>
      </c>
      <c r="B528">
        <v>142.65899999999999</v>
      </c>
      <c r="C528">
        <v>199.03700000000001</v>
      </c>
      <c r="D528">
        <v>4744.88</v>
      </c>
      <c r="E528">
        <v>2.4173200000000001</v>
      </c>
      <c r="F528">
        <v>6765.19</v>
      </c>
      <c r="G528">
        <v>17.351400000000002</v>
      </c>
    </row>
    <row r="529" spans="1:7" x14ac:dyDescent="0.25">
      <c r="A529">
        <v>5</v>
      </c>
      <c r="B529">
        <v>169.43100000000001</v>
      </c>
      <c r="C529">
        <v>199.03700000000001</v>
      </c>
      <c r="D529">
        <v>2067.7199999999998</v>
      </c>
      <c r="E529">
        <v>3.7401599999999999</v>
      </c>
      <c r="F529">
        <v>3388.85</v>
      </c>
      <c r="G529">
        <v>110.242</v>
      </c>
    </row>
    <row r="530" spans="1:7" x14ac:dyDescent="0.25">
      <c r="A530">
        <v>5</v>
      </c>
      <c r="B530">
        <v>155.25700000000001</v>
      </c>
      <c r="C530">
        <v>202.18700000000001</v>
      </c>
      <c r="D530">
        <v>3138.58</v>
      </c>
      <c r="E530">
        <v>3.9291299999999998</v>
      </c>
      <c r="F530">
        <v>4536.6899999999996</v>
      </c>
      <c r="G530">
        <v>39.241199999999999</v>
      </c>
    </row>
    <row r="531" spans="1:7" x14ac:dyDescent="0.25">
      <c r="A531">
        <v>5</v>
      </c>
      <c r="B531">
        <v>144.23400000000001</v>
      </c>
      <c r="C531">
        <v>199.03700000000001</v>
      </c>
      <c r="D531">
        <v>4343.3100000000004</v>
      </c>
      <c r="E531">
        <v>2.2283499999999998</v>
      </c>
      <c r="F531">
        <v>6342.22</v>
      </c>
      <c r="G531">
        <v>18.090599999999998</v>
      </c>
    </row>
    <row r="532" spans="1:7" x14ac:dyDescent="0.25">
      <c r="A532">
        <v>5</v>
      </c>
      <c r="B532">
        <v>142.65899999999999</v>
      </c>
      <c r="C532">
        <v>199.03700000000001</v>
      </c>
      <c r="D532">
        <v>4744.88</v>
      </c>
      <c r="E532">
        <v>2.4173200000000001</v>
      </c>
      <c r="F532">
        <v>6765.19</v>
      </c>
      <c r="G532">
        <v>17.351400000000002</v>
      </c>
    </row>
    <row r="533" spans="1:7" x14ac:dyDescent="0.25">
      <c r="A533">
        <v>5</v>
      </c>
      <c r="B533">
        <v>173.84</v>
      </c>
      <c r="C533">
        <v>176.36</v>
      </c>
      <c r="D533">
        <v>11705.5</v>
      </c>
      <c r="E533">
        <v>3.6220500000000002</v>
      </c>
      <c r="F533">
        <v>3388.26</v>
      </c>
      <c r="G533">
        <v>124.574</v>
      </c>
    </row>
    <row r="534" spans="1:7" x14ac:dyDescent="0.25">
      <c r="A534">
        <v>5</v>
      </c>
      <c r="B534">
        <v>156.83199999999999</v>
      </c>
      <c r="C534">
        <v>197.14699999999999</v>
      </c>
      <c r="D534">
        <v>2067.7199999999998</v>
      </c>
      <c r="E534">
        <v>3.8346499999999999</v>
      </c>
      <c r="F534">
        <v>3540.89</v>
      </c>
      <c r="G534">
        <v>68.765299999999996</v>
      </c>
    </row>
    <row r="535" spans="1:7" x14ac:dyDescent="0.25">
      <c r="A535">
        <v>5</v>
      </c>
      <c r="B535">
        <v>156.83199999999999</v>
      </c>
      <c r="C535">
        <v>197.14699999999999</v>
      </c>
      <c r="D535">
        <v>2067.7199999999998</v>
      </c>
      <c r="E535">
        <v>3.8346499999999999</v>
      </c>
      <c r="F535">
        <v>3540.89</v>
      </c>
      <c r="G535">
        <v>68.765299999999996</v>
      </c>
    </row>
    <row r="536" spans="1:7" x14ac:dyDescent="0.25">
      <c r="A536">
        <v>5</v>
      </c>
      <c r="B536">
        <v>154.31299999999999</v>
      </c>
      <c r="C536">
        <v>186.75399999999999</v>
      </c>
      <c r="D536">
        <v>3138.58</v>
      </c>
      <c r="E536">
        <v>3.45669</v>
      </c>
      <c r="F536">
        <v>4611.12</v>
      </c>
      <c r="G536">
        <v>36.942799999999998</v>
      </c>
    </row>
    <row r="537" spans="1:7" x14ac:dyDescent="0.25">
      <c r="A537">
        <v>5</v>
      </c>
      <c r="B537">
        <v>136.36000000000001</v>
      </c>
      <c r="C537">
        <v>210.06100000000001</v>
      </c>
      <c r="D537">
        <v>6351.18</v>
      </c>
      <c r="E537">
        <v>3.3622000000000001</v>
      </c>
      <c r="F537">
        <v>7901.81</v>
      </c>
      <c r="G537">
        <v>13.974500000000001</v>
      </c>
    </row>
    <row r="538" spans="1:7" x14ac:dyDescent="0.25">
      <c r="A538">
        <v>5</v>
      </c>
      <c r="B538">
        <v>168.17099999999999</v>
      </c>
      <c r="C538">
        <v>196.83199999999999</v>
      </c>
      <c r="D538">
        <v>2067.7199999999998</v>
      </c>
      <c r="E538">
        <v>3.7401599999999999</v>
      </c>
      <c r="F538">
        <v>3396.24</v>
      </c>
      <c r="G538">
        <v>107.751</v>
      </c>
    </row>
    <row r="539" spans="1:7" x14ac:dyDescent="0.25">
      <c r="A539">
        <v>5</v>
      </c>
      <c r="B539">
        <v>144.23400000000001</v>
      </c>
      <c r="C539">
        <v>199.03700000000001</v>
      </c>
      <c r="D539">
        <v>4343.3100000000004</v>
      </c>
      <c r="E539">
        <v>2.2283499999999998</v>
      </c>
      <c r="F539">
        <v>6342.22</v>
      </c>
      <c r="G539">
        <v>18.090599999999998</v>
      </c>
    </row>
    <row r="540" spans="1:7" x14ac:dyDescent="0.25">
      <c r="A540">
        <v>5</v>
      </c>
      <c r="B540">
        <v>155.887</v>
      </c>
      <c r="C540">
        <v>201.87200000000001</v>
      </c>
      <c r="D540">
        <v>2067.7199999999998</v>
      </c>
      <c r="E540">
        <v>3.8346499999999999</v>
      </c>
      <c r="F540">
        <v>3529.44</v>
      </c>
      <c r="G540">
        <v>73.101200000000006</v>
      </c>
    </row>
    <row r="541" spans="1:7" x14ac:dyDescent="0.25">
      <c r="A541">
        <v>6</v>
      </c>
      <c r="B541">
        <v>135.1</v>
      </c>
      <c r="C541">
        <v>199.352</v>
      </c>
      <c r="D541">
        <v>6886.61</v>
      </c>
      <c r="E541">
        <v>2.4173200000000001</v>
      </c>
      <c r="F541">
        <v>8858.2800000000007</v>
      </c>
      <c r="G541">
        <v>11.4421</v>
      </c>
    </row>
    <row r="542" spans="1:7" x14ac:dyDescent="0.25">
      <c r="A542">
        <v>6</v>
      </c>
      <c r="B542">
        <v>151.79300000000001</v>
      </c>
      <c r="C542">
        <v>186.43899999999999</v>
      </c>
      <c r="D542">
        <v>3138.58</v>
      </c>
      <c r="E542">
        <v>3.45669</v>
      </c>
      <c r="F542">
        <v>4708.01</v>
      </c>
      <c r="G542">
        <v>32.900700000000001</v>
      </c>
    </row>
    <row r="543" spans="1:7" x14ac:dyDescent="0.25">
      <c r="A543">
        <v>6</v>
      </c>
      <c r="B543">
        <v>135.1</v>
      </c>
      <c r="C543">
        <v>207.541</v>
      </c>
      <c r="D543">
        <v>6886.61</v>
      </c>
      <c r="E543">
        <v>3.45669</v>
      </c>
      <c r="F543">
        <v>8338.7900000000009</v>
      </c>
      <c r="G543">
        <v>14.9277</v>
      </c>
    </row>
    <row r="544" spans="1:7" x14ac:dyDescent="0.25">
      <c r="A544">
        <v>6</v>
      </c>
      <c r="B544">
        <v>151.79300000000001</v>
      </c>
      <c r="C544">
        <v>199.352</v>
      </c>
      <c r="D544">
        <v>4209.45</v>
      </c>
      <c r="E544">
        <v>2.3228300000000002</v>
      </c>
      <c r="F544">
        <v>5914.53</v>
      </c>
      <c r="G544">
        <v>29.5413</v>
      </c>
    </row>
    <row r="545" spans="1:7" x14ac:dyDescent="0.25">
      <c r="A545">
        <v>6</v>
      </c>
      <c r="B545">
        <v>159.03700000000001</v>
      </c>
      <c r="C545">
        <v>199.352</v>
      </c>
      <c r="D545">
        <v>2201.5700000000002</v>
      </c>
      <c r="E545">
        <v>3.9291299999999998</v>
      </c>
      <c r="F545">
        <v>3553.62</v>
      </c>
      <c r="G545">
        <v>54.004199999999997</v>
      </c>
    </row>
    <row r="546" spans="1:7" x14ac:dyDescent="0.25">
      <c r="A546">
        <v>6</v>
      </c>
      <c r="B546">
        <v>135.1</v>
      </c>
      <c r="C546">
        <v>202.50200000000001</v>
      </c>
      <c r="D546">
        <v>6886.61</v>
      </c>
      <c r="E546">
        <v>3.45669</v>
      </c>
      <c r="F546">
        <v>8338.7900000000009</v>
      </c>
      <c r="G546">
        <v>18.212700000000002</v>
      </c>
    </row>
    <row r="547" spans="1:7" x14ac:dyDescent="0.25">
      <c r="A547">
        <v>6</v>
      </c>
      <c r="B547">
        <v>142.97399999999999</v>
      </c>
      <c r="C547">
        <v>199.03700000000001</v>
      </c>
      <c r="D547">
        <v>2067.7199999999998</v>
      </c>
      <c r="E547">
        <v>2.1338599999999999</v>
      </c>
      <c r="F547">
        <v>4412.75</v>
      </c>
      <c r="G547">
        <v>91.789100000000005</v>
      </c>
    </row>
    <row r="548" spans="1:7" x14ac:dyDescent="0.25">
      <c r="A548">
        <v>6</v>
      </c>
      <c r="B548">
        <v>143.91900000000001</v>
      </c>
      <c r="C548">
        <v>199.352</v>
      </c>
      <c r="D548">
        <v>4209.45</v>
      </c>
      <c r="E548">
        <v>2.4173200000000001</v>
      </c>
      <c r="F548">
        <v>6187.45</v>
      </c>
      <c r="G548">
        <v>23.752600000000001</v>
      </c>
    </row>
    <row r="549" spans="1:7" x14ac:dyDescent="0.25">
      <c r="A549">
        <v>6</v>
      </c>
      <c r="B549">
        <v>137.935</v>
      </c>
      <c r="C549">
        <v>199.03700000000001</v>
      </c>
      <c r="D549">
        <v>2737.01</v>
      </c>
      <c r="E549">
        <v>1.7559100000000001</v>
      </c>
      <c r="F549">
        <v>5419.19</v>
      </c>
      <c r="G549">
        <v>83.194900000000004</v>
      </c>
    </row>
    <row r="550" spans="1:7" x14ac:dyDescent="0.25">
      <c r="A550">
        <v>6</v>
      </c>
      <c r="B550">
        <v>150.21799999999999</v>
      </c>
      <c r="C550">
        <v>206.911</v>
      </c>
      <c r="D550">
        <v>2067.7199999999998</v>
      </c>
      <c r="E550">
        <v>3.8346499999999999</v>
      </c>
      <c r="F550">
        <v>3601.73</v>
      </c>
      <c r="G550">
        <v>86.365499999999997</v>
      </c>
    </row>
    <row r="551" spans="1:7" x14ac:dyDescent="0.25">
      <c r="A551">
        <v>6</v>
      </c>
      <c r="B551">
        <v>143.91900000000001</v>
      </c>
      <c r="C551">
        <v>197.77699999999999</v>
      </c>
      <c r="D551">
        <v>4343.3100000000004</v>
      </c>
      <c r="E551">
        <v>2.4173200000000001</v>
      </c>
      <c r="F551">
        <v>6386.21</v>
      </c>
      <c r="G551">
        <v>20.100999999999999</v>
      </c>
    </row>
    <row r="552" spans="1:7" x14ac:dyDescent="0.25">
      <c r="A552">
        <v>6</v>
      </c>
      <c r="B552">
        <v>142.65899999999999</v>
      </c>
      <c r="C552">
        <v>176.36</v>
      </c>
      <c r="D552">
        <v>4343.3100000000004</v>
      </c>
      <c r="E552">
        <v>2.2283499999999998</v>
      </c>
      <c r="F552">
        <v>6513.32</v>
      </c>
      <c r="G552">
        <v>31.458500000000001</v>
      </c>
    </row>
    <row r="553" spans="1:7" x14ac:dyDescent="0.25">
      <c r="A553">
        <v>6</v>
      </c>
      <c r="B553">
        <v>169.43100000000001</v>
      </c>
      <c r="C553">
        <v>197.46199999999999</v>
      </c>
      <c r="D553">
        <v>2201.5700000000002</v>
      </c>
      <c r="E553">
        <v>3.45669</v>
      </c>
      <c r="F553">
        <v>3456.84</v>
      </c>
      <c r="G553">
        <v>112.251</v>
      </c>
    </row>
    <row r="554" spans="1:7" x14ac:dyDescent="0.25">
      <c r="A554">
        <v>6</v>
      </c>
      <c r="B554">
        <v>163.761</v>
      </c>
      <c r="C554">
        <v>199.352</v>
      </c>
      <c r="D554">
        <v>2067.7199999999998</v>
      </c>
      <c r="E554">
        <v>3.64567</v>
      </c>
      <c r="F554">
        <v>3532.07</v>
      </c>
      <c r="G554">
        <v>87.584699999999998</v>
      </c>
    </row>
    <row r="555" spans="1:7" x14ac:dyDescent="0.25">
      <c r="A555">
        <v>6</v>
      </c>
      <c r="B555">
        <v>160.61199999999999</v>
      </c>
      <c r="C555">
        <v>199.667</v>
      </c>
      <c r="D555">
        <v>2067.7199999999998</v>
      </c>
      <c r="E555">
        <v>3.8346499999999999</v>
      </c>
      <c r="F555">
        <v>3526.35</v>
      </c>
      <c r="G555">
        <v>57.370699999999999</v>
      </c>
    </row>
    <row r="556" spans="1:7" x14ac:dyDescent="0.25">
      <c r="A556">
        <v>6</v>
      </c>
      <c r="B556">
        <v>174.47</v>
      </c>
      <c r="C556">
        <v>189.273</v>
      </c>
      <c r="D556">
        <v>3138.58</v>
      </c>
      <c r="E556">
        <v>3.8582700000000001</v>
      </c>
      <c r="F556">
        <v>3138.43</v>
      </c>
      <c r="G556">
        <v>125.577</v>
      </c>
    </row>
    <row r="557" spans="1:7" x14ac:dyDescent="0.25">
      <c r="A557">
        <v>6</v>
      </c>
      <c r="B557">
        <v>157.77699999999999</v>
      </c>
      <c r="C557">
        <v>210.06100000000001</v>
      </c>
      <c r="D557">
        <v>7020.47</v>
      </c>
      <c r="E557">
        <v>3.45669</v>
      </c>
      <c r="F557">
        <v>8159.86</v>
      </c>
      <c r="G557">
        <v>65.790199999999999</v>
      </c>
    </row>
    <row r="558" spans="1:7" x14ac:dyDescent="0.25">
      <c r="A558">
        <v>6</v>
      </c>
      <c r="B558">
        <v>159.352</v>
      </c>
      <c r="C558">
        <v>199.03700000000001</v>
      </c>
      <c r="D558">
        <v>2201.5700000000002</v>
      </c>
      <c r="E558">
        <v>3.8346499999999999</v>
      </c>
      <c r="F558">
        <v>3600.77</v>
      </c>
      <c r="G558">
        <v>54.790999999999997</v>
      </c>
    </row>
    <row r="559" spans="1:7" x14ac:dyDescent="0.25">
      <c r="A559">
        <v>6</v>
      </c>
      <c r="B559">
        <v>164.39099999999999</v>
      </c>
      <c r="C559">
        <v>178.88</v>
      </c>
      <c r="D559">
        <v>4209.45</v>
      </c>
      <c r="E559">
        <v>2.4173200000000001</v>
      </c>
      <c r="F559">
        <v>5745.3</v>
      </c>
      <c r="G559">
        <v>94.058599999999998</v>
      </c>
    </row>
    <row r="560" spans="1:7" x14ac:dyDescent="0.25">
      <c r="A560">
        <v>6</v>
      </c>
      <c r="B560">
        <v>144.23400000000001</v>
      </c>
      <c r="C560">
        <v>199.352</v>
      </c>
      <c r="D560">
        <v>4075.59</v>
      </c>
      <c r="E560">
        <v>2.3228300000000002</v>
      </c>
      <c r="F560">
        <v>6147.49</v>
      </c>
      <c r="G560">
        <v>24.899899999999999</v>
      </c>
    </row>
    <row r="561" spans="1:7" x14ac:dyDescent="0.25">
      <c r="A561">
        <v>6</v>
      </c>
      <c r="B561">
        <v>140.45400000000001</v>
      </c>
      <c r="C561">
        <v>209.11600000000001</v>
      </c>
      <c r="D561">
        <v>2067.7199999999998</v>
      </c>
      <c r="E561">
        <v>2.3228300000000002</v>
      </c>
      <c r="F561">
        <v>4260.29</v>
      </c>
      <c r="G561">
        <v>101.121</v>
      </c>
    </row>
    <row r="562" spans="1:7" x14ac:dyDescent="0.25">
      <c r="A562">
        <v>6</v>
      </c>
      <c r="B562">
        <v>137.62</v>
      </c>
      <c r="C562">
        <v>199.352</v>
      </c>
      <c r="D562">
        <v>6351.18</v>
      </c>
      <c r="E562">
        <v>2.2283499999999998</v>
      </c>
      <c r="F562">
        <v>8422.4</v>
      </c>
      <c r="G562">
        <v>15.0113</v>
      </c>
    </row>
    <row r="563" spans="1:7" x14ac:dyDescent="0.25">
      <c r="A563">
        <v>6</v>
      </c>
      <c r="B563">
        <v>151.79300000000001</v>
      </c>
      <c r="C563">
        <v>186.43899999999999</v>
      </c>
      <c r="D563">
        <v>4343.3100000000004</v>
      </c>
      <c r="E563">
        <v>3.3622000000000001</v>
      </c>
      <c r="F563">
        <v>5785.71</v>
      </c>
      <c r="G563">
        <v>27.766100000000002</v>
      </c>
    </row>
    <row r="564" spans="1:7" x14ac:dyDescent="0.25">
      <c r="A564">
        <v>6</v>
      </c>
      <c r="B564">
        <v>142.65899999999999</v>
      </c>
      <c r="C564">
        <v>199.03700000000001</v>
      </c>
      <c r="D564">
        <v>4744.88</v>
      </c>
      <c r="E564">
        <v>2.1338599999999999</v>
      </c>
      <c r="F564">
        <v>6885.15</v>
      </c>
      <c r="G564">
        <v>17.199400000000001</v>
      </c>
    </row>
    <row r="565" spans="1:7" x14ac:dyDescent="0.25">
      <c r="A565">
        <v>6</v>
      </c>
      <c r="B565">
        <v>144.23400000000001</v>
      </c>
      <c r="C565">
        <v>196.83199999999999</v>
      </c>
      <c r="D565">
        <v>2201.5700000000002</v>
      </c>
      <c r="E565">
        <v>3.7401599999999999</v>
      </c>
      <c r="F565">
        <v>3888.41</v>
      </c>
      <c r="G565">
        <v>103.652</v>
      </c>
    </row>
    <row r="566" spans="1:7" x14ac:dyDescent="0.25">
      <c r="A566">
        <v>6</v>
      </c>
      <c r="B566">
        <v>141.399</v>
      </c>
      <c r="C566">
        <v>206.596</v>
      </c>
      <c r="D566">
        <v>9028.35</v>
      </c>
      <c r="E566">
        <v>2.3228300000000002</v>
      </c>
      <c r="F566">
        <v>10906.2</v>
      </c>
      <c r="G566">
        <v>18.9161</v>
      </c>
    </row>
    <row r="567" spans="1:7" x14ac:dyDescent="0.25">
      <c r="A567">
        <v>6</v>
      </c>
      <c r="B567">
        <v>140.45400000000001</v>
      </c>
      <c r="C567">
        <v>176.36</v>
      </c>
      <c r="D567">
        <v>4343.3100000000004</v>
      </c>
      <c r="E567">
        <v>2.4173200000000001</v>
      </c>
      <c r="F567">
        <v>6669.22</v>
      </c>
      <c r="G567">
        <v>47.231400000000001</v>
      </c>
    </row>
    <row r="568" spans="1:7" x14ac:dyDescent="0.25">
      <c r="A568">
        <v>6</v>
      </c>
      <c r="B568">
        <v>151.79300000000001</v>
      </c>
      <c r="C568">
        <v>176.36</v>
      </c>
      <c r="D568">
        <v>4209.45</v>
      </c>
      <c r="E568">
        <v>3.8346499999999999</v>
      </c>
      <c r="F568">
        <v>5757.3</v>
      </c>
      <c r="G568">
        <v>27.369700000000002</v>
      </c>
    </row>
    <row r="569" spans="1:7" x14ac:dyDescent="0.25">
      <c r="A569">
        <v>6</v>
      </c>
      <c r="B569">
        <v>171.95</v>
      </c>
      <c r="C569">
        <v>186.43899999999999</v>
      </c>
      <c r="D569">
        <v>3674.02</v>
      </c>
      <c r="E569">
        <v>3.45669</v>
      </c>
      <c r="F569">
        <v>3637.82</v>
      </c>
      <c r="G569">
        <v>117.97</v>
      </c>
    </row>
    <row r="570" spans="1:7" x14ac:dyDescent="0.25">
      <c r="A570">
        <v>6</v>
      </c>
      <c r="B570">
        <v>135.1</v>
      </c>
      <c r="C570">
        <v>196.83199999999999</v>
      </c>
      <c r="D570">
        <v>6886.61</v>
      </c>
      <c r="E570">
        <v>3.45669</v>
      </c>
      <c r="F570">
        <v>8338.7900000000009</v>
      </c>
      <c r="G570">
        <v>21.007200000000001</v>
      </c>
    </row>
    <row r="571" spans="1:7" x14ac:dyDescent="0.25">
      <c r="A571">
        <v>6</v>
      </c>
      <c r="B571">
        <v>144.23400000000001</v>
      </c>
      <c r="C571">
        <v>176.67500000000001</v>
      </c>
      <c r="D571">
        <v>2067.7199999999998</v>
      </c>
      <c r="E571">
        <v>3.8346499999999999</v>
      </c>
      <c r="F571">
        <v>4533.55</v>
      </c>
      <c r="G571">
        <v>109.108</v>
      </c>
    </row>
    <row r="572" spans="1:7" x14ac:dyDescent="0.25">
      <c r="A572">
        <v>6</v>
      </c>
      <c r="B572">
        <v>136.99</v>
      </c>
      <c r="C572">
        <v>199.982</v>
      </c>
      <c r="D572">
        <v>6351.18</v>
      </c>
      <c r="E572">
        <v>3.45669</v>
      </c>
      <c r="F572">
        <v>7785.32</v>
      </c>
      <c r="G572">
        <v>17.2666</v>
      </c>
    </row>
    <row r="573" spans="1:7" x14ac:dyDescent="0.25">
      <c r="A573">
        <v>6</v>
      </c>
      <c r="B573">
        <v>162.81700000000001</v>
      </c>
      <c r="C573">
        <v>199.03700000000001</v>
      </c>
      <c r="D573">
        <v>2067.7199999999998</v>
      </c>
      <c r="E573">
        <v>3.64567</v>
      </c>
      <c r="F573">
        <v>3520.01</v>
      </c>
      <c r="G573">
        <v>83.379199999999997</v>
      </c>
    </row>
    <row r="574" spans="1:7" x14ac:dyDescent="0.25">
      <c r="A574">
        <v>6</v>
      </c>
      <c r="B574">
        <v>171.95</v>
      </c>
      <c r="C574">
        <v>186.43899999999999</v>
      </c>
      <c r="D574">
        <v>11705.5</v>
      </c>
      <c r="E574">
        <v>3.4803099999999998</v>
      </c>
      <c r="F574">
        <v>3627.79</v>
      </c>
      <c r="G574">
        <v>118.13500000000001</v>
      </c>
    </row>
    <row r="575" spans="1:7" x14ac:dyDescent="0.25">
      <c r="A575">
        <v>6</v>
      </c>
      <c r="B575">
        <v>143.91900000000001</v>
      </c>
      <c r="C575">
        <v>199.352</v>
      </c>
      <c r="D575">
        <v>4209.45</v>
      </c>
      <c r="E575">
        <v>2.4173200000000001</v>
      </c>
      <c r="F575">
        <v>6187.45</v>
      </c>
      <c r="G575">
        <v>23.752600000000001</v>
      </c>
    </row>
    <row r="576" spans="1:7" x14ac:dyDescent="0.25">
      <c r="A576">
        <v>6</v>
      </c>
      <c r="B576">
        <v>141.714</v>
      </c>
      <c r="C576">
        <v>179.19399999999999</v>
      </c>
      <c r="D576">
        <v>4209.45</v>
      </c>
      <c r="E576">
        <v>2.3228300000000002</v>
      </c>
      <c r="F576">
        <v>6444.74</v>
      </c>
      <c r="G576">
        <v>40.417400000000001</v>
      </c>
    </row>
    <row r="577" spans="1:7" x14ac:dyDescent="0.25">
      <c r="A577">
        <v>6</v>
      </c>
      <c r="B577">
        <v>172.58</v>
      </c>
      <c r="C577">
        <v>186.43899999999999</v>
      </c>
      <c r="D577">
        <v>3138.58</v>
      </c>
      <c r="E577">
        <v>3.45669</v>
      </c>
      <c r="F577">
        <v>3593.43</v>
      </c>
      <c r="G577">
        <v>118.9</v>
      </c>
    </row>
    <row r="578" spans="1:7" x14ac:dyDescent="0.25">
      <c r="A578">
        <v>6</v>
      </c>
      <c r="B578">
        <v>151.79300000000001</v>
      </c>
      <c r="C578">
        <v>199.352</v>
      </c>
      <c r="D578">
        <v>4209.45</v>
      </c>
      <c r="E578">
        <v>2.3228300000000002</v>
      </c>
      <c r="F578">
        <v>5914.53</v>
      </c>
      <c r="G578">
        <v>29.5413</v>
      </c>
    </row>
    <row r="579" spans="1:7" x14ac:dyDescent="0.25">
      <c r="A579">
        <v>6</v>
      </c>
      <c r="B579">
        <v>144.23400000000001</v>
      </c>
      <c r="C579">
        <v>199.03700000000001</v>
      </c>
      <c r="D579">
        <v>2067.7199999999998</v>
      </c>
      <c r="E579">
        <v>2.2283499999999998</v>
      </c>
      <c r="F579">
        <v>4346.04</v>
      </c>
      <c r="G579">
        <v>90.608999999999995</v>
      </c>
    </row>
    <row r="580" spans="1:7" x14ac:dyDescent="0.25">
      <c r="A580">
        <v>6</v>
      </c>
      <c r="B580">
        <v>165.33600000000001</v>
      </c>
      <c r="C580">
        <v>186.75399999999999</v>
      </c>
      <c r="D580">
        <v>3138.58</v>
      </c>
      <c r="E580">
        <v>3.8346499999999999</v>
      </c>
      <c r="F580">
        <v>4192.2</v>
      </c>
      <c r="G580">
        <v>92.5655</v>
      </c>
    </row>
    <row r="581" spans="1:7" x14ac:dyDescent="0.25">
      <c r="A581">
        <v>6</v>
      </c>
      <c r="B581">
        <v>144.23400000000001</v>
      </c>
      <c r="C581">
        <v>178.88</v>
      </c>
      <c r="D581">
        <v>4209.45</v>
      </c>
      <c r="E581">
        <v>2.4173200000000001</v>
      </c>
      <c r="F581">
        <v>6246.92</v>
      </c>
      <c r="G581">
        <v>29.250499999999999</v>
      </c>
    </row>
    <row r="582" spans="1:7" x14ac:dyDescent="0.25">
      <c r="A582">
        <v>6</v>
      </c>
      <c r="B582">
        <v>154.31299999999999</v>
      </c>
      <c r="C582">
        <v>186.43899999999999</v>
      </c>
      <c r="D582">
        <v>2870.87</v>
      </c>
      <c r="E582">
        <v>3.45669</v>
      </c>
      <c r="F582">
        <v>4496.4399999999996</v>
      </c>
      <c r="G582">
        <v>37.613100000000003</v>
      </c>
    </row>
    <row r="583" spans="1:7" x14ac:dyDescent="0.25">
      <c r="A583">
        <v>6</v>
      </c>
      <c r="B583">
        <v>144.23400000000001</v>
      </c>
      <c r="C583">
        <v>178.88</v>
      </c>
      <c r="D583">
        <v>4343.3100000000004</v>
      </c>
      <c r="E583">
        <v>2.4173200000000001</v>
      </c>
      <c r="F583">
        <v>6427.81</v>
      </c>
      <c r="G583">
        <v>25.595800000000001</v>
      </c>
    </row>
    <row r="584" spans="1:7" x14ac:dyDescent="0.25">
      <c r="A584">
        <v>6</v>
      </c>
      <c r="B584">
        <v>153.053</v>
      </c>
      <c r="C584">
        <v>188.958</v>
      </c>
      <c r="D584">
        <v>2067.7199999999998</v>
      </c>
      <c r="E584">
        <v>3.64567</v>
      </c>
      <c r="F584">
        <v>3765.96</v>
      </c>
      <c r="G584">
        <v>89.732500000000002</v>
      </c>
    </row>
    <row r="585" spans="1:7" x14ac:dyDescent="0.25">
      <c r="A585">
        <v>6</v>
      </c>
      <c r="B585">
        <v>155.25700000000001</v>
      </c>
      <c r="C585">
        <v>212.58</v>
      </c>
      <c r="D585">
        <v>2603.15</v>
      </c>
      <c r="E585">
        <v>3.9291299999999998</v>
      </c>
      <c r="F585">
        <v>4048.91</v>
      </c>
      <c r="G585">
        <v>47.461799999999997</v>
      </c>
    </row>
    <row r="586" spans="1:7" x14ac:dyDescent="0.25">
      <c r="A586">
        <v>6</v>
      </c>
      <c r="B586">
        <v>142.65899999999999</v>
      </c>
      <c r="C586">
        <v>209.11600000000001</v>
      </c>
      <c r="D586">
        <v>7957.48</v>
      </c>
      <c r="E586">
        <v>2.4173200000000001</v>
      </c>
      <c r="F586">
        <v>9733.11</v>
      </c>
      <c r="G586">
        <v>20.601500000000001</v>
      </c>
    </row>
    <row r="587" spans="1:7" x14ac:dyDescent="0.25">
      <c r="A587">
        <v>6</v>
      </c>
      <c r="B587">
        <v>156.202</v>
      </c>
      <c r="C587">
        <v>199.352</v>
      </c>
      <c r="D587">
        <v>2067.7199999999998</v>
      </c>
      <c r="E587">
        <v>3.8346499999999999</v>
      </c>
      <c r="F587">
        <v>3533.03</v>
      </c>
      <c r="G587">
        <v>70.8583</v>
      </c>
    </row>
    <row r="588" spans="1:7" x14ac:dyDescent="0.25">
      <c r="A588">
        <v>6</v>
      </c>
      <c r="B588">
        <v>154.31299999999999</v>
      </c>
      <c r="C588">
        <v>188.958</v>
      </c>
      <c r="D588">
        <v>6351.18</v>
      </c>
      <c r="E588">
        <v>3.45669</v>
      </c>
      <c r="F588">
        <v>7613.19</v>
      </c>
      <c r="G588">
        <v>46.383800000000001</v>
      </c>
    </row>
    <row r="589" spans="1:7" x14ac:dyDescent="0.25">
      <c r="A589">
        <v>6</v>
      </c>
      <c r="B589">
        <v>154.31299999999999</v>
      </c>
      <c r="C589">
        <v>178.88</v>
      </c>
      <c r="D589">
        <v>4209.45</v>
      </c>
      <c r="E589">
        <v>3.64567</v>
      </c>
      <c r="F589">
        <v>5485.39</v>
      </c>
      <c r="G589">
        <v>46.357999999999997</v>
      </c>
    </row>
    <row r="590" spans="1:7" x14ac:dyDescent="0.25">
      <c r="A590">
        <v>6</v>
      </c>
      <c r="B590">
        <v>143.91900000000001</v>
      </c>
      <c r="C590">
        <v>199.352</v>
      </c>
      <c r="D590">
        <v>4209.45</v>
      </c>
      <c r="E590">
        <v>2.3228300000000002</v>
      </c>
      <c r="F590">
        <v>6256.97</v>
      </c>
      <c r="G590">
        <v>23.292100000000001</v>
      </c>
    </row>
    <row r="591" spans="1:7" x14ac:dyDescent="0.25">
      <c r="A591">
        <v>6</v>
      </c>
      <c r="B591">
        <v>142.65899999999999</v>
      </c>
      <c r="C591">
        <v>199.352</v>
      </c>
      <c r="D591">
        <v>4343.3100000000004</v>
      </c>
      <c r="E591">
        <v>2.4173200000000001</v>
      </c>
      <c r="F591">
        <v>6333.28</v>
      </c>
      <c r="G591">
        <v>25.8368</v>
      </c>
    </row>
    <row r="592" spans="1:7" x14ac:dyDescent="0.25">
      <c r="A592">
        <v>6</v>
      </c>
      <c r="B592">
        <v>136.36000000000001</v>
      </c>
      <c r="C592">
        <v>201.87200000000001</v>
      </c>
      <c r="D592">
        <v>6886.61</v>
      </c>
      <c r="E592">
        <v>3.1732300000000002</v>
      </c>
      <c r="F592">
        <v>8384.43</v>
      </c>
      <c r="G592">
        <v>12.214700000000001</v>
      </c>
    </row>
    <row r="593" spans="1:7" x14ac:dyDescent="0.25">
      <c r="A593">
        <v>6</v>
      </c>
      <c r="B593">
        <v>151.79300000000001</v>
      </c>
      <c r="C593">
        <v>206.596</v>
      </c>
      <c r="D593">
        <v>6351.18</v>
      </c>
      <c r="E593">
        <v>3.8346499999999999</v>
      </c>
      <c r="F593">
        <v>7556.65</v>
      </c>
      <c r="G593">
        <v>30.5413</v>
      </c>
    </row>
    <row r="594" spans="1:7" x14ac:dyDescent="0.25">
      <c r="A594">
        <v>6</v>
      </c>
      <c r="B594">
        <v>154.31299999999999</v>
      </c>
      <c r="C594">
        <v>188.958</v>
      </c>
      <c r="D594">
        <v>4744.88</v>
      </c>
      <c r="E594">
        <v>3.7401599999999999</v>
      </c>
      <c r="F594">
        <v>5968.29</v>
      </c>
      <c r="G594">
        <v>46.342500000000001</v>
      </c>
    </row>
    <row r="595" spans="1:7" x14ac:dyDescent="0.25">
      <c r="A595">
        <v>6</v>
      </c>
      <c r="B595">
        <v>135.41499999999999</v>
      </c>
      <c r="C595">
        <v>196.83199999999999</v>
      </c>
      <c r="D595">
        <v>4209.45</v>
      </c>
      <c r="E595">
        <v>3.45669</v>
      </c>
      <c r="F595">
        <v>5874.39</v>
      </c>
      <c r="G595">
        <v>78.608800000000002</v>
      </c>
    </row>
    <row r="596" spans="1:7" x14ac:dyDescent="0.25">
      <c r="A596">
        <v>6</v>
      </c>
      <c r="B596">
        <v>143.91900000000001</v>
      </c>
      <c r="C596">
        <v>199.352</v>
      </c>
      <c r="D596">
        <v>4343.3100000000004</v>
      </c>
      <c r="E596">
        <v>2.3700800000000002</v>
      </c>
      <c r="F596">
        <v>6424.85</v>
      </c>
      <c r="G596">
        <v>19.903099999999998</v>
      </c>
    </row>
    <row r="597" spans="1:7" x14ac:dyDescent="0.25">
      <c r="A597">
        <v>6</v>
      </c>
      <c r="B597">
        <v>135.41499999999999</v>
      </c>
      <c r="C597">
        <v>204.39099999999999</v>
      </c>
      <c r="D597">
        <v>2067.7199999999998</v>
      </c>
      <c r="E597">
        <v>3.8346499999999999</v>
      </c>
      <c r="F597">
        <v>80000</v>
      </c>
      <c r="G597">
        <v>118.42700000000001</v>
      </c>
    </row>
    <row r="598" spans="1:7" x14ac:dyDescent="0.25">
      <c r="A598">
        <v>6</v>
      </c>
      <c r="B598">
        <v>164.07599999999999</v>
      </c>
      <c r="C598">
        <v>180.45400000000001</v>
      </c>
      <c r="D598">
        <v>2067.7199999999998</v>
      </c>
      <c r="E598">
        <v>3.9291299999999998</v>
      </c>
      <c r="F598">
        <v>3705.87</v>
      </c>
      <c r="G598">
        <v>90.769400000000005</v>
      </c>
    </row>
    <row r="599" spans="1:7" x14ac:dyDescent="0.25">
      <c r="A599">
        <v>6</v>
      </c>
      <c r="B599">
        <v>135.41499999999999</v>
      </c>
      <c r="C599">
        <v>186.75399999999999</v>
      </c>
      <c r="D599">
        <v>2603.15</v>
      </c>
      <c r="E599">
        <v>3.8346499999999999</v>
      </c>
      <c r="F599">
        <v>4538.3900000000003</v>
      </c>
      <c r="G599">
        <v>118.759</v>
      </c>
    </row>
    <row r="600" spans="1:7" x14ac:dyDescent="0.25">
      <c r="A600">
        <v>6</v>
      </c>
      <c r="B600">
        <v>163.131</v>
      </c>
      <c r="C600">
        <v>199.352</v>
      </c>
      <c r="D600">
        <v>2603.15</v>
      </c>
      <c r="E600">
        <v>3.64567</v>
      </c>
      <c r="F600">
        <v>3941.97</v>
      </c>
      <c r="G600">
        <v>87.5154</v>
      </c>
    </row>
    <row r="601" spans="1:7" x14ac:dyDescent="0.25">
      <c r="A601">
        <v>6</v>
      </c>
      <c r="B601">
        <v>143.91900000000001</v>
      </c>
      <c r="C601">
        <v>199.352</v>
      </c>
      <c r="D601">
        <v>4209.45</v>
      </c>
      <c r="E601">
        <v>2.4173200000000001</v>
      </c>
      <c r="F601">
        <v>6187.45</v>
      </c>
      <c r="G601">
        <v>23.752600000000001</v>
      </c>
    </row>
    <row r="602" spans="1:7" x14ac:dyDescent="0.25">
      <c r="A602">
        <v>6</v>
      </c>
      <c r="B602">
        <v>155.572</v>
      </c>
      <c r="C602">
        <v>201.87200000000001</v>
      </c>
      <c r="D602">
        <v>2067.7199999999998</v>
      </c>
      <c r="E602">
        <v>3.8346499999999999</v>
      </c>
      <c r="F602">
        <v>3520.92</v>
      </c>
      <c r="G602">
        <v>74.508099999999999</v>
      </c>
    </row>
    <row r="603" spans="1:7" x14ac:dyDescent="0.25">
      <c r="A603">
        <v>6</v>
      </c>
      <c r="B603">
        <v>163.131</v>
      </c>
      <c r="C603">
        <v>199.03700000000001</v>
      </c>
      <c r="D603">
        <v>2067.7199999999998</v>
      </c>
      <c r="E603">
        <v>3.64567</v>
      </c>
      <c r="F603">
        <v>3474.47</v>
      </c>
      <c r="G603">
        <v>85.227099999999993</v>
      </c>
    </row>
    <row r="604" spans="1:7" x14ac:dyDescent="0.25">
      <c r="A604">
        <v>6</v>
      </c>
      <c r="B604">
        <v>135.1</v>
      </c>
      <c r="C604">
        <v>199.352</v>
      </c>
      <c r="D604">
        <v>6886.61</v>
      </c>
      <c r="E604">
        <v>2.4173200000000001</v>
      </c>
      <c r="F604">
        <v>8858.2800000000007</v>
      </c>
      <c r="G604">
        <v>11.4421</v>
      </c>
    </row>
    <row r="605" spans="1:7" x14ac:dyDescent="0.25">
      <c r="A605">
        <v>6</v>
      </c>
      <c r="B605">
        <v>151.79300000000001</v>
      </c>
      <c r="C605">
        <v>186.43899999999999</v>
      </c>
      <c r="D605">
        <v>3138.58</v>
      </c>
      <c r="E605">
        <v>3.45669</v>
      </c>
      <c r="F605">
        <v>4708.01</v>
      </c>
      <c r="G605">
        <v>32.900700000000001</v>
      </c>
    </row>
    <row r="606" spans="1:7" x14ac:dyDescent="0.25">
      <c r="A606">
        <v>6</v>
      </c>
      <c r="B606">
        <v>143.91900000000001</v>
      </c>
      <c r="C606">
        <v>199.352</v>
      </c>
      <c r="D606">
        <v>4209.45</v>
      </c>
      <c r="E606">
        <v>2.3228300000000002</v>
      </c>
      <c r="F606">
        <v>6256.97</v>
      </c>
      <c r="G606">
        <v>23.292100000000001</v>
      </c>
    </row>
    <row r="607" spans="1:7" x14ac:dyDescent="0.25">
      <c r="A607">
        <v>6</v>
      </c>
      <c r="B607">
        <v>159.03700000000001</v>
      </c>
      <c r="C607">
        <v>199.352</v>
      </c>
      <c r="D607">
        <v>2201.5700000000002</v>
      </c>
      <c r="E607">
        <v>3.9291299999999998</v>
      </c>
      <c r="F607">
        <v>3553.62</v>
      </c>
      <c r="G607">
        <v>54.004199999999997</v>
      </c>
    </row>
    <row r="608" spans="1:7" x14ac:dyDescent="0.25">
      <c r="A608">
        <v>6</v>
      </c>
      <c r="B608">
        <v>151.79300000000001</v>
      </c>
      <c r="C608">
        <v>176.36</v>
      </c>
      <c r="D608">
        <v>4209.45</v>
      </c>
      <c r="E608">
        <v>3.8346499999999999</v>
      </c>
      <c r="F608">
        <v>5757.3</v>
      </c>
      <c r="G608">
        <v>27.369700000000002</v>
      </c>
    </row>
    <row r="609" spans="1:7" x14ac:dyDescent="0.25">
      <c r="A609">
        <v>6</v>
      </c>
      <c r="B609">
        <v>174.47</v>
      </c>
      <c r="C609">
        <v>188.958</v>
      </c>
      <c r="D609">
        <v>3138.58</v>
      </c>
      <c r="E609">
        <v>3.9291299999999998</v>
      </c>
      <c r="F609">
        <v>3229.47</v>
      </c>
      <c r="G609">
        <v>124.57899999999999</v>
      </c>
    </row>
    <row r="610" spans="1:7" x14ac:dyDescent="0.25">
      <c r="A610">
        <v>6</v>
      </c>
      <c r="B610">
        <v>144.23400000000001</v>
      </c>
      <c r="C610">
        <v>199.352</v>
      </c>
      <c r="D610">
        <v>4075.59</v>
      </c>
      <c r="E610">
        <v>2.3228300000000002</v>
      </c>
      <c r="F610">
        <v>6147.49</v>
      </c>
      <c r="G610">
        <v>24.899899999999999</v>
      </c>
    </row>
    <row r="611" spans="1:7" x14ac:dyDescent="0.25">
      <c r="A611">
        <v>6</v>
      </c>
      <c r="B611">
        <v>142.65899999999999</v>
      </c>
      <c r="C611">
        <v>199.03700000000001</v>
      </c>
      <c r="D611">
        <v>4744.88</v>
      </c>
      <c r="E611">
        <v>2.1338599999999999</v>
      </c>
      <c r="F611">
        <v>6885.15</v>
      </c>
      <c r="G611">
        <v>17.199400000000001</v>
      </c>
    </row>
    <row r="612" spans="1:7" x14ac:dyDescent="0.25">
      <c r="A612">
        <v>6</v>
      </c>
      <c r="B612">
        <v>162.81700000000001</v>
      </c>
      <c r="C612">
        <v>199.03700000000001</v>
      </c>
      <c r="D612">
        <v>2067.7199999999998</v>
      </c>
      <c r="E612">
        <v>3.64567</v>
      </c>
      <c r="F612">
        <v>3520.01</v>
      </c>
      <c r="G612">
        <v>83.379199999999997</v>
      </c>
    </row>
    <row r="613" spans="1:7" x14ac:dyDescent="0.25">
      <c r="A613">
        <v>6</v>
      </c>
      <c r="B613">
        <v>136.36000000000001</v>
      </c>
      <c r="C613">
        <v>201.87200000000001</v>
      </c>
      <c r="D613">
        <v>6886.61</v>
      </c>
      <c r="E613">
        <v>3.1732300000000002</v>
      </c>
      <c r="F613">
        <v>8384.43</v>
      </c>
      <c r="G613">
        <v>12.214700000000001</v>
      </c>
    </row>
    <row r="614" spans="1:7" x14ac:dyDescent="0.25">
      <c r="A614">
        <v>6</v>
      </c>
      <c r="B614">
        <v>155.25700000000001</v>
      </c>
      <c r="C614">
        <v>212.58</v>
      </c>
      <c r="D614">
        <v>2603.15</v>
      </c>
      <c r="E614">
        <v>3.9291299999999998</v>
      </c>
      <c r="F614">
        <v>4048.91</v>
      </c>
      <c r="G614">
        <v>47.461799999999997</v>
      </c>
    </row>
    <row r="615" spans="1:7" x14ac:dyDescent="0.25">
      <c r="A615">
        <v>6</v>
      </c>
      <c r="B615">
        <v>169.43100000000001</v>
      </c>
      <c r="C615">
        <v>199.03700000000001</v>
      </c>
      <c r="D615">
        <v>2067.7199999999998</v>
      </c>
      <c r="E615">
        <v>3.7401599999999999</v>
      </c>
      <c r="F615">
        <v>3388.85</v>
      </c>
      <c r="G615">
        <v>110.242</v>
      </c>
    </row>
    <row r="616" spans="1:7" x14ac:dyDescent="0.25">
      <c r="A616">
        <v>6</v>
      </c>
      <c r="B616">
        <v>174.47</v>
      </c>
      <c r="C616">
        <v>185.494</v>
      </c>
      <c r="D616">
        <v>3138.58</v>
      </c>
      <c r="E616">
        <v>3.8818899999999998</v>
      </c>
      <c r="F616">
        <v>3136.35</v>
      </c>
      <c r="G616">
        <v>125.547</v>
      </c>
    </row>
    <row r="617" spans="1:7" x14ac:dyDescent="0.25">
      <c r="A617">
        <v>6</v>
      </c>
      <c r="B617">
        <v>136.36000000000001</v>
      </c>
      <c r="C617">
        <v>209.11600000000001</v>
      </c>
      <c r="D617">
        <v>7020.47</v>
      </c>
      <c r="E617">
        <v>3.9291299999999998</v>
      </c>
      <c r="F617">
        <v>8332.59</v>
      </c>
      <c r="G617">
        <v>13.0548</v>
      </c>
    </row>
    <row r="618" spans="1:7" x14ac:dyDescent="0.25">
      <c r="A618">
        <v>6</v>
      </c>
      <c r="B618">
        <v>142.65899999999999</v>
      </c>
      <c r="C618">
        <v>199.03700000000001</v>
      </c>
      <c r="D618">
        <v>4744.88</v>
      </c>
      <c r="E618">
        <v>2.4173200000000001</v>
      </c>
      <c r="F618">
        <v>6765.19</v>
      </c>
      <c r="G618">
        <v>17.351400000000002</v>
      </c>
    </row>
    <row r="619" spans="1:7" x14ac:dyDescent="0.25">
      <c r="A619">
        <v>6</v>
      </c>
      <c r="B619">
        <v>169.43100000000001</v>
      </c>
      <c r="C619">
        <v>199.03700000000001</v>
      </c>
      <c r="D619">
        <v>2067.7199999999998</v>
      </c>
      <c r="E619">
        <v>3.7401599999999999</v>
      </c>
      <c r="F619">
        <v>3388.85</v>
      </c>
      <c r="G619">
        <v>110.242</v>
      </c>
    </row>
    <row r="620" spans="1:7" x14ac:dyDescent="0.25">
      <c r="A620">
        <v>6</v>
      </c>
      <c r="B620">
        <v>154.31299999999999</v>
      </c>
      <c r="C620">
        <v>186.43899999999999</v>
      </c>
      <c r="D620">
        <v>2870.87</v>
      </c>
      <c r="E620">
        <v>3.45669</v>
      </c>
      <c r="F620">
        <v>4496.4399999999996</v>
      </c>
      <c r="G620">
        <v>37.613100000000003</v>
      </c>
    </row>
    <row r="621" spans="1:7" x14ac:dyDescent="0.25">
      <c r="A621">
        <v>6</v>
      </c>
      <c r="B621">
        <v>144.23400000000001</v>
      </c>
      <c r="C621">
        <v>199.03700000000001</v>
      </c>
      <c r="D621">
        <v>4343.3100000000004</v>
      </c>
      <c r="E621">
        <v>2.2283499999999998</v>
      </c>
      <c r="F621">
        <v>6342.22</v>
      </c>
      <c r="G621">
        <v>18.090599999999998</v>
      </c>
    </row>
    <row r="622" spans="1:7" x14ac:dyDescent="0.25">
      <c r="A622">
        <v>6</v>
      </c>
      <c r="B622">
        <v>142.65899999999999</v>
      </c>
      <c r="C622">
        <v>199.03700000000001</v>
      </c>
      <c r="D622">
        <v>4744.88</v>
      </c>
      <c r="E622">
        <v>2.4173200000000001</v>
      </c>
      <c r="F622">
        <v>6765.19</v>
      </c>
      <c r="G622">
        <v>17.351400000000002</v>
      </c>
    </row>
    <row r="623" spans="1:7" x14ac:dyDescent="0.25">
      <c r="A623">
        <v>6</v>
      </c>
      <c r="B623">
        <v>173.84</v>
      </c>
      <c r="C623">
        <v>176.36</v>
      </c>
      <c r="D623">
        <v>11705.5</v>
      </c>
      <c r="E623">
        <v>3.6220500000000002</v>
      </c>
      <c r="F623">
        <v>3388.26</v>
      </c>
      <c r="G623">
        <v>124.574</v>
      </c>
    </row>
    <row r="624" spans="1:7" x14ac:dyDescent="0.25">
      <c r="A624">
        <v>6</v>
      </c>
      <c r="B624">
        <v>160.61199999999999</v>
      </c>
      <c r="C624">
        <v>199.667</v>
      </c>
      <c r="D624">
        <v>2067.7199999999998</v>
      </c>
      <c r="E624">
        <v>3.8346499999999999</v>
      </c>
      <c r="F624">
        <v>3526.35</v>
      </c>
      <c r="G624">
        <v>57.370699999999999</v>
      </c>
    </row>
    <row r="625" spans="1:7" x14ac:dyDescent="0.25">
      <c r="A625">
        <v>6</v>
      </c>
      <c r="B625">
        <v>160.61199999999999</v>
      </c>
      <c r="C625">
        <v>199.667</v>
      </c>
      <c r="D625">
        <v>2067.7199999999998</v>
      </c>
      <c r="E625">
        <v>3.8346499999999999</v>
      </c>
      <c r="F625">
        <v>3526.35</v>
      </c>
      <c r="G625">
        <v>57.370699999999999</v>
      </c>
    </row>
    <row r="626" spans="1:7" x14ac:dyDescent="0.25">
      <c r="A626">
        <v>6</v>
      </c>
      <c r="B626">
        <v>154.31299999999999</v>
      </c>
      <c r="C626">
        <v>186.75399999999999</v>
      </c>
      <c r="D626">
        <v>3138.58</v>
      </c>
      <c r="E626">
        <v>3.45669</v>
      </c>
      <c r="F626">
        <v>4611.12</v>
      </c>
      <c r="G626">
        <v>36.942799999999998</v>
      </c>
    </row>
    <row r="627" spans="1:7" x14ac:dyDescent="0.25">
      <c r="A627">
        <v>6</v>
      </c>
      <c r="B627">
        <v>136.36000000000001</v>
      </c>
      <c r="C627">
        <v>210.06100000000001</v>
      </c>
      <c r="D627">
        <v>6351.18</v>
      </c>
      <c r="E627">
        <v>3.3622000000000001</v>
      </c>
      <c r="F627">
        <v>7901.81</v>
      </c>
      <c r="G627">
        <v>13.974500000000001</v>
      </c>
    </row>
    <row r="628" spans="1:7" x14ac:dyDescent="0.25">
      <c r="A628">
        <v>6</v>
      </c>
      <c r="B628">
        <v>168.17099999999999</v>
      </c>
      <c r="C628">
        <v>196.83199999999999</v>
      </c>
      <c r="D628">
        <v>2067.7199999999998</v>
      </c>
      <c r="E628">
        <v>3.7401599999999999</v>
      </c>
      <c r="F628">
        <v>3396.24</v>
      </c>
      <c r="G628">
        <v>107.751</v>
      </c>
    </row>
    <row r="629" spans="1:7" x14ac:dyDescent="0.25">
      <c r="A629">
        <v>6</v>
      </c>
      <c r="B629">
        <v>144.23400000000001</v>
      </c>
      <c r="C629">
        <v>199.03700000000001</v>
      </c>
      <c r="D629">
        <v>4343.3100000000004</v>
      </c>
      <c r="E629">
        <v>2.2283499999999998</v>
      </c>
      <c r="F629">
        <v>6342.22</v>
      </c>
      <c r="G629">
        <v>18.090599999999998</v>
      </c>
    </row>
    <row r="630" spans="1:7" x14ac:dyDescent="0.25">
      <c r="A630">
        <v>6</v>
      </c>
      <c r="B630">
        <v>160.61199999999999</v>
      </c>
      <c r="C630">
        <v>199.667</v>
      </c>
      <c r="D630">
        <v>2067.7199999999998</v>
      </c>
      <c r="E630">
        <v>3.8346499999999999</v>
      </c>
      <c r="F630">
        <v>3526.35</v>
      </c>
      <c r="G630">
        <v>57.370699999999999</v>
      </c>
    </row>
    <row r="631" spans="1:7" x14ac:dyDescent="0.25">
      <c r="A631">
        <v>7</v>
      </c>
      <c r="B631">
        <v>151.79300000000001</v>
      </c>
      <c r="C631">
        <v>186.43899999999999</v>
      </c>
      <c r="D631">
        <v>3138.58</v>
      </c>
      <c r="E631">
        <v>3.45669</v>
      </c>
      <c r="F631">
        <v>4708.01</v>
      </c>
      <c r="G631">
        <v>32.900700000000001</v>
      </c>
    </row>
    <row r="632" spans="1:7" x14ac:dyDescent="0.25">
      <c r="A632">
        <v>7</v>
      </c>
      <c r="B632">
        <v>174.47</v>
      </c>
      <c r="C632">
        <v>189.273</v>
      </c>
      <c r="D632">
        <v>3138.58</v>
      </c>
      <c r="E632">
        <v>3.8582700000000001</v>
      </c>
      <c r="F632">
        <v>3138.43</v>
      </c>
      <c r="G632">
        <v>125.577</v>
      </c>
    </row>
    <row r="633" spans="1:7" x14ac:dyDescent="0.25">
      <c r="A633">
        <v>7</v>
      </c>
      <c r="B633">
        <v>142.65899999999999</v>
      </c>
      <c r="C633">
        <v>199.03700000000001</v>
      </c>
      <c r="D633">
        <v>4744.88</v>
      </c>
      <c r="E633">
        <v>2.1338599999999999</v>
      </c>
      <c r="F633">
        <v>6885.15</v>
      </c>
      <c r="G633">
        <v>17.199400000000001</v>
      </c>
    </row>
    <row r="634" spans="1:7" x14ac:dyDescent="0.25">
      <c r="A634">
        <v>7</v>
      </c>
      <c r="B634">
        <v>154.31299999999999</v>
      </c>
      <c r="C634">
        <v>186.43899999999999</v>
      </c>
      <c r="D634">
        <v>2870.87</v>
      </c>
      <c r="E634">
        <v>3.45669</v>
      </c>
      <c r="F634">
        <v>4496.4399999999996</v>
      </c>
      <c r="G634">
        <v>37.613100000000003</v>
      </c>
    </row>
    <row r="635" spans="1:7" x14ac:dyDescent="0.25">
      <c r="A635">
        <v>7</v>
      </c>
      <c r="B635">
        <v>145.179</v>
      </c>
      <c r="C635">
        <v>207.541</v>
      </c>
      <c r="D635">
        <v>6351.18</v>
      </c>
      <c r="E635">
        <v>3.8346499999999999</v>
      </c>
      <c r="F635">
        <v>7512.78</v>
      </c>
      <c r="G635">
        <v>21.646699999999999</v>
      </c>
    </row>
    <row r="636" spans="1:7" x14ac:dyDescent="0.25">
      <c r="A636">
        <v>7</v>
      </c>
      <c r="B636">
        <v>143.91900000000001</v>
      </c>
      <c r="C636">
        <v>199.352</v>
      </c>
      <c r="D636">
        <v>4209.45</v>
      </c>
      <c r="E636">
        <v>2.1338599999999999</v>
      </c>
      <c r="F636">
        <v>6416.07</v>
      </c>
      <c r="G636">
        <v>22.251300000000001</v>
      </c>
    </row>
    <row r="637" spans="1:7" x14ac:dyDescent="0.25">
      <c r="A637">
        <v>7</v>
      </c>
      <c r="B637">
        <v>151.79300000000001</v>
      </c>
      <c r="C637">
        <v>199.352</v>
      </c>
      <c r="D637">
        <v>3674.02</v>
      </c>
      <c r="E637">
        <v>3.8582700000000001</v>
      </c>
      <c r="F637">
        <v>5038.24</v>
      </c>
      <c r="G637">
        <v>26.7026</v>
      </c>
    </row>
    <row r="638" spans="1:7" x14ac:dyDescent="0.25">
      <c r="A638">
        <v>7</v>
      </c>
      <c r="B638">
        <v>142.65899999999999</v>
      </c>
      <c r="C638">
        <v>199.03700000000001</v>
      </c>
      <c r="D638">
        <v>4878.74</v>
      </c>
      <c r="E638">
        <v>2.4173200000000001</v>
      </c>
      <c r="F638">
        <v>6756.86</v>
      </c>
      <c r="G638">
        <v>17.6419</v>
      </c>
    </row>
    <row r="639" spans="1:7" x14ac:dyDescent="0.25">
      <c r="A639">
        <v>7</v>
      </c>
      <c r="B639">
        <v>140.13900000000001</v>
      </c>
      <c r="C639">
        <v>199.03700000000001</v>
      </c>
      <c r="D639">
        <v>6351.18</v>
      </c>
      <c r="E639">
        <v>2.1338599999999999</v>
      </c>
      <c r="F639">
        <v>8258.2099999999991</v>
      </c>
      <c r="G639">
        <v>15.7445</v>
      </c>
    </row>
    <row r="640" spans="1:7" x14ac:dyDescent="0.25">
      <c r="A640">
        <v>7</v>
      </c>
      <c r="B640">
        <v>144.23400000000001</v>
      </c>
      <c r="C640">
        <v>199.03700000000001</v>
      </c>
      <c r="D640">
        <v>5280.31</v>
      </c>
      <c r="E640">
        <v>2.4173200000000001</v>
      </c>
      <c r="F640">
        <v>7126.09</v>
      </c>
      <c r="G640">
        <v>19.8217</v>
      </c>
    </row>
    <row r="641" spans="1:7" x14ac:dyDescent="0.25">
      <c r="A641">
        <v>7</v>
      </c>
      <c r="B641">
        <v>135.72999999999999</v>
      </c>
      <c r="C641">
        <v>204.39099999999999</v>
      </c>
      <c r="D641">
        <v>2067.7199999999998</v>
      </c>
      <c r="E641">
        <v>2.79528</v>
      </c>
      <c r="F641">
        <v>4060.93</v>
      </c>
      <c r="G641">
        <v>109.117</v>
      </c>
    </row>
    <row r="642" spans="1:7" x14ac:dyDescent="0.25">
      <c r="A642">
        <v>7</v>
      </c>
      <c r="B642">
        <v>142.65899999999999</v>
      </c>
      <c r="C642">
        <v>199.03700000000001</v>
      </c>
      <c r="D642">
        <v>4744.88</v>
      </c>
      <c r="E642">
        <v>2.1338599999999999</v>
      </c>
      <c r="F642">
        <v>6885.15</v>
      </c>
      <c r="G642">
        <v>17.199400000000001</v>
      </c>
    </row>
    <row r="643" spans="1:7" x14ac:dyDescent="0.25">
      <c r="A643">
        <v>7</v>
      </c>
      <c r="B643">
        <v>143.91900000000001</v>
      </c>
      <c r="C643">
        <v>199.352</v>
      </c>
      <c r="D643">
        <v>4209.45</v>
      </c>
      <c r="E643">
        <v>2.3228300000000002</v>
      </c>
      <c r="F643">
        <v>6256.97</v>
      </c>
      <c r="G643">
        <v>23.292100000000001</v>
      </c>
    </row>
    <row r="644" spans="1:7" x14ac:dyDescent="0.25">
      <c r="A644">
        <v>7</v>
      </c>
      <c r="B644">
        <v>144.23400000000001</v>
      </c>
      <c r="C644">
        <v>199.03700000000001</v>
      </c>
      <c r="D644">
        <v>4209.45</v>
      </c>
      <c r="E644">
        <v>2.0393699999999999</v>
      </c>
      <c r="F644">
        <v>6318.49</v>
      </c>
      <c r="G644">
        <v>20.389399999999998</v>
      </c>
    </row>
    <row r="645" spans="1:7" x14ac:dyDescent="0.25">
      <c r="A645">
        <v>7</v>
      </c>
      <c r="B645">
        <v>144.54900000000001</v>
      </c>
      <c r="C645">
        <v>209.43100000000001</v>
      </c>
      <c r="D645">
        <v>5280.31</v>
      </c>
      <c r="E645">
        <v>2.34646</v>
      </c>
      <c r="F645">
        <v>7177.88</v>
      </c>
      <c r="G645">
        <v>20.3734</v>
      </c>
    </row>
    <row r="646" spans="1:7" x14ac:dyDescent="0.25">
      <c r="A646">
        <v>7</v>
      </c>
      <c r="B646">
        <v>140.13900000000001</v>
      </c>
      <c r="C646">
        <v>209.43100000000001</v>
      </c>
      <c r="D646">
        <v>2201.5700000000002</v>
      </c>
      <c r="E646">
        <v>2.3228300000000002</v>
      </c>
      <c r="F646">
        <v>4401.9799999999996</v>
      </c>
      <c r="G646">
        <v>98.935000000000002</v>
      </c>
    </row>
    <row r="647" spans="1:7" x14ac:dyDescent="0.25">
      <c r="A647">
        <v>7</v>
      </c>
      <c r="B647">
        <v>144.23400000000001</v>
      </c>
      <c r="C647">
        <v>199.03700000000001</v>
      </c>
      <c r="D647">
        <v>6351.18</v>
      </c>
      <c r="E647">
        <v>2.3228300000000002</v>
      </c>
      <c r="F647">
        <v>8062.66</v>
      </c>
      <c r="G647">
        <v>21.5974</v>
      </c>
    </row>
    <row r="648" spans="1:7" x14ac:dyDescent="0.25">
      <c r="A648">
        <v>7</v>
      </c>
      <c r="B648">
        <v>156.83199999999999</v>
      </c>
      <c r="C648">
        <v>199.667</v>
      </c>
      <c r="D648">
        <v>2067.7199999999998</v>
      </c>
      <c r="E648">
        <v>3.0787399999999998</v>
      </c>
      <c r="F648">
        <v>3747.84</v>
      </c>
      <c r="G648">
        <v>66.934799999999996</v>
      </c>
    </row>
    <row r="649" spans="1:7" x14ac:dyDescent="0.25">
      <c r="A649">
        <v>7</v>
      </c>
      <c r="B649">
        <v>173.21</v>
      </c>
      <c r="C649">
        <v>179.19399999999999</v>
      </c>
      <c r="D649">
        <v>3138.58</v>
      </c>
      <c r="E649">
        <v>3.8346499999999999</v>
      </c>
      <c r="F649">
        <v>3447.1</v>
      </c>
      <c r="G649">
        <v>122.166</v>
      </c>
    </row>
    <row r="650" spans="1:7" x14ac:dyDescent="0.25">
      <c r="A650">
        <v>7</v>
      </c>
      <c r="B650">
        <v>143.91900000000001</v>
      </c>
      <c r="C650">
        <v>198.09200000000001</v>
      </c>
      <c r="D650">
        <v>4878.74</v>
      </c>
      <c r="E650">
        <v>2.1338599999999999</v>
      </c>
      <c r="F650">
        <v>6835.84</v>
      </c>
      <c r="G650">
        <v>18.9389</v>
      </c>
    </row>
    <row r="651" spans="1:7" x14ac:dyDescent="0.25">
      <c r="A651">
        <v>7</v>
      </c>
      <c r="B651">
        <v>161.87200000000001</v>
      </c>
      <c r="C651">
        <v>197.14699999999999</v>
      </c>
      <c r="D651">
        <v>2201.5700000000002</v>
      </c>
      <c r="E651">
        <v>3.8346499999999999</v>
      </c>
      <c r="F651">
        <v>3547.21</v>
      </c>
      <c r="G651">
        <v>87.8035</v>
      </c>
    </row>
    <row r="652" spans="1:7" x14ac:dyDescent="0.25">
      <c r="A652">
        <v>7</v>
      </c>
      <c r="B652">
        <v>141.714</v>
      </c>
      <c r="C652">
        <v>196.517</v>
      </c>
      <c r="D652">
        <v>3138.58</v>
      </c>
      <c r="E652">
        <v>3.8346499999999999</v>
      </c>
      <c r="F652">
        <v>4714.95</v>
      </c>
      <c r="G652">
        <v>82.678299999999993</v>
      </c>
    </row>
    <row r="653" spans="1:7" x14ac:dyDescent="0.25">
      <c r="A653">
        <v>7</v>
      </c>
      <c r="B653">
        <v>154.31299999999999</v>
      </c>
      <c r="C653">
        <v>191.47800000000001</v>
      </c>
      <c r="D653">
        <v>2870.87</v>
      </c>
      <c r="E653">
        <v>3.45669</v>
      </c>
      <c r="F653">
        <v>4496.4399999999996</v>
      </c>
      <c r="G653">
        <v>33.676400000000001</v>
      </c>
    </row>
    <row r="654" spans="1:7" x14ac:dyDescent="0.25">
      <c r="A654">
        <v>7</v>
      </c>
      <c r="B654">
        <v>143.91900000000001</v>
      </c>
      <c r="C654">
        <v>176.36</v>
      </c>
      <c r="D654">
        <v>4744.88</v>
      </c>
      <c r="E654">
        <v>3.8346499999999999</v>
      </c>
      <c r="F654">
        <v>6417.17</v>
      </c>
      <c r="G654">
        <v>25.349900000000002</v>
      </c>
    </row>
    <row r="655" spans="1:7" x14ac:dyDescent="0.25">
      <c r="A655">
        <v>7</v>
      </c>
      <c r="B655">
        <v>154.31299999999999</v>
      </c>
      <c r="C655">
        <v>189.273</v>
      </c>
      <c r="D655">
        <v>3138.58</v>
      </c>
      <c r="E655">
        <v>3.45669</v>
      </c>
      <c r="F655">
        <v>4611.12</v>
      </c>
      <c r="G655">
        <v>36.942799999999998</v>
      </c>
    </row>
    <row r="656" spans="1:7" x14ac:dyDescent="0.25">
      <c r="A656">
        <v>7</v>
      </c>
      <c r="B656">
        <v>143.91900000000001</v>
      </c>
      <c r="C656">
        <v>199.352</v>
      </c>
      <c r="D656">
        <v>4343.3100000000004</v>
      </c>
      <c r="E656">
        <v>2.4645700000000001</v>
      </c>
      <c r="F656">
        <v>6329.53</v>
      </c>
      <c r="G656">
        <v>19.29</v>
      </c>
    </row>
    <row r="657" spans="1:7" x14ac:dyDescent="0.25">
      <c r="A657">
        <v>7</v>
      </c>
      <c r="B657">
        <v>155.25700000000001</v>
      </c>
      <c r="C657">
        <v>207.541</v>
      </c>
      <c r="D657">
        <v>6886.61</v>
      </c>
      <c r="E657">
        <v>3.8346499999999999</v>
      </c>
      <c r="F657">
        <v>8047.75</v>
      </c>
      <c r="G657">
        <v>46.4711</v>
      </c>
    </row>
    <row r="658" spans="1:7" x14ac:dyDescent="0.25">
      <c r="A658">
        <v>7</v>
      </c>
      <c r="B658">
        <v>137.935</v>
      </c>
      <c r="C658">
        <v>212.58</v>
      </c>
      <c r="D658">
        <v>4343.3100000000004</v>
      </c>
      <c r="E658">
        <v>3.9291299999999998</v>
      </c>
      <c r="F658">
        <v>5807.56</v>
      </c>
      <c r="G658">
        <v>59.6402</v>
      </c>
    </row>
    <row r="659" spans="1:7" x14ac:dyDescent="0.25">
      <c r="A659">
        <v>7</v>
      </c>
      <c r="B659">
        <v>171.95</v>
      </c>
      <c r="C659">
        <v>188.958</v>
      </c>
      <c r="D659">
        <v>4343.3100000000004</v>
      </c>
      <c r="E659">
        <v>3.3622000000000001</v>
      </c>
      <c r="F659">
        <v>3789.55</v>
      </c>
      <c r="G659">
        <v>116.004</v>
      </c>
    </row>
    <row r="660" spans="1:7" x14ac:dyDescent="0.25">
      <c r="A660">
        <v>7</v>
      </c>
      <c r="B660">
        <v>141.399</v>
      </c>
      <c r="C660">
        <v>199.352</v>
      </c>
      <c r="D660">
        <v>4744.88</v>
      </c>
      <c r="E660">
        <v>2.3700800000000002</v>
      </c>
      <c r="F660">
        <v>6633.36</v>
      </c>
      <c r="G660">
        <v>20.208300000000001</v>
      </c>
    </row>
    <row r="661" spans="1:7" x14ac:dyDescent="0.25">
      <c r="A661">
        <v>7</v>
      </c>
      <c r="B661">
        <v>139.19399999999999</v>
      </c>
      <c r="C661">
        <v>176.36</v>
      </c>
      <c r="D661">
        <v>4343.3100000000004</v>
      </c>
      <c r="E661">
        <v>3.8346499999999999</v>
      </c>
      <c r="F661">
        <v>6411.08</v>
      </c>
      <c r="G661">
        <v>67.786000000000001</v>
      </c>
    </row>
    <row r="662" spans="1:7" x14ac:dyDescent="0.25">
      <c r="A662">
        <v>7</v>
      </c>
      <c r="B662">
        <v>174.47</v>
      </c>
      <c r="C662">
        <v>210.06100000000001</v>
      </c>
      <c r="D662">
        <v>2067.7199999999998</v>
      </c>
      <c r="E662">
        <v>3.45669</v>
      </c>
      <c r="F662">
        <v>3179.44</v>
      </c>
      <c r="G662">
        <v>128.19499999999999</v>
      </c>
    </row>
    <row r="663" spans="1:7" x14ac:dyDescent="0.25">
      <c r="A663">
        <v>7</v>
      </c>
      <c r="B663">
        <v>137.935</v>
      </c>
      <c r="C663">
        <v>199.352</v>
      </c>
      <c r="D663">
        <v>2067.7199999999998</v>
      </c>
      <c r="E663">
        <v>1.7559100000000001</v>
      </c>
      <c r="F663">
        <v>4779.7</v>
      </c>
      <c r="G663">
        <v>95.484300000000005</v>
      </c>
    </row>
    <row r="664" spans="1:7" x14ac:dyDescent="0.25">
      <c r="A664">
        <v>7</v>
      </c>
      <c r="B664">
        <v>142.65899999999999</v>
      </c>
      <c r="C664">
        <v>178.88</v>
      </c>
      <c r="D664">
        <v>4209.45</v>
      </c>
      <c r="E664">
        <v>2.3228300000000002</v>
      </c>
      <c r="F664">
        <v>6342.13</v>
      </c>
      <c r="G664">
        <v>35.598999999999997</v>
      </c>
    </row>
    <row r="665" spans="1:7" x14ac:dyDescent="0.25">
      <c r="A665">
        <v>7</v>
      </c>
      <c r="B665">
        <v>146.75399999999999</v>
      </c>
      <c r="C665">
        <v>201.55699999999999</v>
      </c>
      <c r="D665">
        <v>4209.45</v>
      </c>
      <c r="E665">
        <v>3.9291299999999998</v>
      </c>
      <c r="F665">
        <v>5547.04</v>
      </c>
      <c r="G665">
        <v>24.0258</v>
      </c>
    </row>
    <row r="666" spans="1:7" x14ac:dyDescent="0.25">
      <c r="A666">
        <v>7</v>
      </c>
      <c r="B666">
        <v>144.23400000000001</v>
      </c>
      <c r="C666">
        <v>178.88</v>
      </c>
      <c r="D666">
        <v>4075.59</v>
      </c>
      <c r="E666">
        <v>2.4173200000000001</v>
      </c>
      <c r="F666">
        <v>6078.72</v>
      </c>
      <c r="G666">
        <v>30.856000000000002</v>
      </c>
    </row>
    <row r="667" spans="1:7" x14ac:dyDescent="0.25">
      <c r="A667">
        <v>7</v>
      </c>
      <c r="B667">
        <v>141.714</v>
      </c>
      <c r="C667">
        <v>199.03700000000001</v>
      </c>
      <c r="D667">
        <v>4209.45</v>
      </c>
      <c r="E667">
        <v>2.3228300000000002</v>
      </c>
      <c r="F667">
        <v>6295.79</v>
      </c>
      <c r="G667">
        <v>34.100900000000003</v>
      </c>
    </row>
    <row r="668" spans="1:7" x14ac:dyDescent="0.25">
      <c r="A668">
        <v>7</v>
      </c>
      <c r="B668">
        <v>151.79300000000001</v>
      </c>
      <c r="C668">
        <v>206.911</v>
      </c>
      <c r="D668">
        <v>4343.3100000000004</v>
      </c>
      <c r="E668">
        <v>1.85039</v>
      </c>
      <c r="F668">
        <v>6383.34</v>
      </c>
      <c r="G668">
        <v>34.109499999999997</v>
      </c>
    </row>
    <row r="669" spans="1:7" x14ac:dyDescent="0.25">
      <c r="A669">
        <v>7</v>
      </c>
      <c r="B669">
        <v>163.131</v>
      </c>
      <c r="C669">
        <v>199.03700000000001</v>
      </c>
      <c r="D669">
        <v>2067.7199999999998</v>
      </c>
      <c r="E669">
        <v>3.8346499999999999</v>
      </c>
      <c r="F669">
        <v>3430.85</v>
      </c>
      <c r="G669">
        <v>89.979799999999997</v>
      </c>
    </row>
    <row r="670" spans="1:7" x14ac:dyDescent="0.25">
      <c r="A670">
        <v>7</v>
      </c>
      <c r="B670">
        <v>166.911</v>
      </c>
      <c r="C670">
        <v>206.911</v>
      </c>
      <c r="D670">
        <v>3138.58</v>
      </c>
      <c r="E670">
        <v>3.0787399999999998</v>
      </c>
      <c r="F670">
        <v>4380.67</v>
      </c>
      <c r="G670">
        <v>108.16</v>
      </c>
    </row>
    <row r="671" spans="1:7" x14ac:dyDescent="0.25">
      <c r="A671">
        <v>7</v>
      </c>
      <c r="B671">
        <v>154.31299999999999</v>
      </c>
      <c r="C671">
        <v>186.43899999999999</v>
      </c>
      <c r="D671">
        <v>2870.87</v>
      </c>
      <c r="E671">
        <v>2.70079</v>
      </c>
      <c r="F671">
        <v>4591.6400000000003</v>
      </c>
      <c r="G671">
        <v>35.837899999999998</v>
      </c>
    </row>
    <row r="672" spans="1:7" x14ac:dyDescent="0.25">
      <c r="A672">
        <v>7</v>
      </c>
      <c r="B672">
        <v>160.61199999999999</v>
      </c>
      <c r="C672">
        <v>212.26499999999999</v>
      </c>
      <c r="D672">
        <v>2603.15</v>
      </c>
      <c r="E672">
        <v>3.8346499999999999</v>
      </c>
      <c r="F672">
        <v>3954.49</v>
      </c>
      <c r="G672">
        <v>72.0779</v>
      </c>
    </row>
    <row r="673" spans="1:7" x14ac:dyDescent="0.25">
      <c r="A673">
        <v>7</v>
      </c>
      <c r="B673">
        <v>160.61199999999999</v>
      </c>
      <c r="C673">
        <v>199.667</v>
      </c>
      <c r="D673">
        <v>2067.7199999999998</v>
      </c>
      <c r="E673">
        <v>3.8346499999999999</v>
      </c>
      <c r="F673">
        <v>3526.35</v>
      </c>
      <c r="G673">
        <v>57.370699999999999</v>
      </c>
    </row>
    <row r="674" spans="1:7" x14ac:dyDescent="0.25">
      <c r="A674">
        <v>7</v>
      </c>
      <c r="B674">
        <v>143.91900000000001</v>
      </c>
      <c r="C674">
        <v>199.03700000000001</v>
      </c>
      <c r="D674">
        <v>4209.45</v>
      </c>
      <c r="E674">
        <v>2.1338599999999999</v>
      </c>
      <c r="F674">
        <v>6416.07</v>
      </c>
      <c r="G674">
        <v>22.251300000000001</v>
      </c>
    </row>
    <row r="675" spans="1:7" x14ac:dyDescent="0.25">
      <c r="A675">
        <v>7</v>
      </c>
      <c r="B675">
        <v>143.91900000000001</v>
      </c>
      <c r="C675">
        <v>178.88</v>
      </c>
      <c r="D675">
        <v>5414.17</v>
      </c>
      <c r="E675">
        <v>3.8346499999999999</v>
      </c>
      <c r="F675">
        <v>6947.95</v>
      </c>
      <c r="G675">
        <v>19.244700000000002</v>
      </c>
    </row>
    <row r="676" spans="1:7" x14ac:dyDescent="0.25">
      <c r="A676">
        <v>7</v>
      </c>
      <c r="B676">
        <v>156.517</v>
      </c>
      <c r="C676">
        <v>197.46199999999999</v>
      </c>
      <c r="D676">
        <v>2201.5700000000002</v>
      </c>
      <c r="E676">
        <v>2.79528</v>
      </c>
      <c r="F676">
        <v>3952.84</v>
      </c>
      <c r="G676">
        <v>61.246899999999997</v>
      </c>
    </row>
    <row r="677" spans="1:7" x14ac:dyDescent="0.25">
      <c r="A677">
        <v>7</v>
      </c>
      <c r="B677">
        <v>137.62</v>
      </c>
      <c r="C677">
        <v>204.70599999999999</v>
      </c>
      <c r="D677">
        <v>4744.88</v>
      </c>
      <c r="E677">
        <v>2.1338599999999999</v>
      </c>
      <c r="F677">
        <v>6943.38</v>
      </c>
      <c r="G677">
        <v>38.191699999999997</v>
      </c>
    </row>
    <row r="678" spans="1:7" x14ac:dyDescent="0.25">
      <c r="A678">
        <v>7</v>
      </c>
      <c r="B678">
        <v>161.87200000000001</v>
      </c>
      <c r="C678">
        <v>209.43100000000001</v>
      </c>
      <c r="D678">
        <v>3674.02</v>
      </c>
      <c r="E678">
        <v>3.8346499999999999</v>
      </c>
      <c r="F678">
        <v>4799.16</v>
      </c>
      <c r="G678">
        <v>88.0411</v>
      </c>
    </row>
    <row r="679" spans="1:7" x14ac:dyDescent="0.25">
      <c r="A679">
        <v>7</v>
      </c>
      <c r="B679">
        <v>135.41499999999999</v>
      </c>
      <c r="C679">
        <v>199.352</v>
      </c>
      <c r="D679">
        <v>2067.7199999999998</v>
      </c>
      <c r="E679">
        <v>3.9291299999999998</v>
      </c>
      <c r="F679">
        <v>80000</v>
      </c>
      <c r="G679">
        <v>123.845</v>
      </c>
    </row>
    <row r="680" spans="1:7" x14ac:dyDescent="0.25">
      <c r="A680">
        <v>7</v>
      </c>
      <c r="B680">
        <v>154.31299999999999</v>
      </c>
      <c r="C680">
        <v>196.517</v>
      </c>
      <c r="D680">
        <v>5012.6000000000004</v>
      </c>
      <c r="E680">
        <v>1.9448799999999999</v>
      </c>
      <c r="F680">
        <v>7009.57</v>
      </c>
      <c r="G680">
        <v>47.913600000000002</v>
      </c>
    </row>
    <row r="681" spans="1:7" x14ac:dyDescent="0.25">
      <c r="A681">
        <v>7</v>
      </c>
      <c r="B681">
        <v>138.88</v>
      </c>
      <c r="C681">
        <v>204.07599999999999</v>
      </c>
      <c r="D681">
        <v>8626.77</v>
      </c>
      <c r="E681">
        <v>2.4173200000000001</v>
      </c>
      <c r="F681">
        <v>10356.9</v>
      </c>
      <c r="G681">
        <v>16.479500000000002</v>
      </c>
    </row>
    <row r="682" spans="1:7" x14ac:dyDescent="0.25">
      <c r="A682">
        <v>7</v>
      </c>
      <c r="B682">
        <v>144.23400000000001</v>
      </c>
      <c r="C682">
        <v>209.43100000000001</v>
      </c>
      <c r="D682">
        <v>1800</v>
      </c>
      <c r="E682">
        <v>2.3228300000000002</v>
      </c>
      <c r="F682">
        <v>3987.11</v>
      </c>
      <c r="G682">
        <v>100.97799999999999</v>
      </c>
    </row>
    <row r="683" spans="1:7" x14ac:dyDescent="0.25">
      <c r="A683">
        <v>7</v>
      </c>
      <c r="B683">
        <v>163.131</v>
      </c>
      <c r="C683">
        <v>199.352</v>
      </c>
      <c r="D683">
        <v>2201.5700000000002</v>
      </c>
      <c r="E683">
        <v>3.8346499999999999</v>
      </c>
      <c r="F683">
        <v>3650.57</v>
      </c>
      <c r="G683">
        <v>91.653700000000001</v>
      </c>
    </row>
    <row r="684" spans="1:7" x14ac:dyDescent="0.25">
      <c r="A684">
        <v>7</v>
      </c>
      <c r="B684">
        <v>153.99799999999999</v>
      </c>
      <c r="C684">
        <v>197.77699999999999</v>
      </c>
      <c r="D684">
        <v>4209.45</v>
      </c>
      <c r="E684">
        <v>2.3228300000000002</v>
      </c>
      <c r="F684">
        <v>6034.58</v>
      </c>
      <c r="G684">
        <v>46.522599999999997</v>
      </c>
    </row>
    <row r="685" spans="1:7" x14ac:dyDescent="0.25">
      <c r="A685">
        <v>7</v>
      </c>
      <c r="B685">
        <v>154.31299999999999</v>
      </c>
      <c r="C685">
        <v>196.517</v>
      </c>
      <c r="D685">
        <v>5012.6000000000004</v>
      </c>
      <c r="E685">
        <v>3.45669</v>
      </c>
      <c r="F685">
        <v>6250</v>
      </c>
      <c r="G685">
        <v>46.383800000000001</v>
      </c>
    </row>
    <row r="686" spans="1:7" x14ac:dyDescent="0.25">
      <c r="A686">
        <v>7</v>
      </c>
      <c r="B686">
        <v>174.47</v>
      </c>
      <c r="C686">
        <v>179.82400000000001</v>
      </c>
      <c r="D686">
        <v>2201.5700000000002</v>
      </c>
      <c r="E686">
        <v>2.0393699999999999</v>
      </c>
      <c r="F686">
        <v>3714</v>
      </c>
      <c r="G686">
        <v>120.327</v>
      </c>
    </row>
    <row r="687" spans="1:7" x14ac:dyDescent="0.25">
      <c r="A687">
        <v>7</v>
      </c>
      <c r="B687">
        <v>141.399</v>
      </c>
      <c r="C687">
        <v>204.39099999999999</v>
      </c>
      <c r="D687">
        <v>9162.2000000000007</v>
      </c>
      <c r="E687">
        <v>1.6614199999999999</v>
      </c>
      <c r="F687">
        <v>11609.9</v>
      </c>
      <c r="G687">
        <v>18.749099999999999</v>
      </c>
    </row>
    <row r="688" spans="1:7" x14ac:dyDescent="0.25">
      <c r="A688">
        <v>7</v>
      </c>
      <c r="B688">
        <v>163.761</v>
      </c>
      <c r="C688">
        <v>199.982</v>
      </c>
      <c r="D688">
        <v>2067.7199999999998</v>
      </c>
      <c r="E688">
        <v>3.64567</v>
      </c>
      <c r="F688">
        <v>3532.07</v>
      </c>
      <c r="G688">
        <v>87.584699999999998</v>
      </c>
    </row>
    <row r="689" spans="1:7" x14ac:dyDescent="0.25">
      <c r="A689">
        <v>7</v>
      </c>
      <c r="B689">
        <v>155.25700000000001</v>
      </c>
      <c r="C689">
        <v>201.87200000000001</v>
      </c>
      <c r="D689">
        <v>6886.61</v>
      </c>
      <c r="E689">
        <v>3.9291299999999998</v>
      </c>
      <c r="F689">
        <v>7963.45</v>
      </c>
      <c r="G689">
        <v>46.423099999999998</v>
      </c>
    </row>
    <row r="690" spans="1:7" x14ac:dyDescent="0.25">
      <c r="A690">
        <v>7</v>
      </c>
      <c r="B690">
        <v>143.91900000000001</v>
      </c>
      <c r="C690">
        <v>199.352</v>
      </c>
      <c r="D690">
        <v>4209.45</v>
      </c>
      <c r="E690">
        <v>2.4173200000000001</v>
      </c>
      <c r="F690">
        <v>6187.45</v>
      </c>
      <c r="G690">
        <v>23.752600000000001</v>
      </c>
    </row>
    <row r="691" spans="1:7" x14ac:dyDescent="0.25">
      <c r="A691">
        <v>7</v>
      </c>
      <c r="B691">
        <v>143.91900000000001</v>
      </c>
      <c r="C691">
        <v>199.352</v>
      </c>
      <c r="D691">
        <v>4209.45</v>
      </c>
      <c r="E691">
        <v>2.4173200000000001</v>
      </c>
      <c r="F691">
        <v>6187.45</v>
      </c>
      <c r="G691">
        <v>23.752600000000001</v>
      </c>
    </row>
    <row r="692" spans="1:7" x14ac:dyDescent="0.25">
      <c r="A692">
        <v>7</v>
      </c>
      <c r="B692">
        <v>155.572</v>
      </c>
      <c r="C692">
        <v>201.87200000000001</v>
      </c>
      <c r="D692">
        <v>2067.7199999999998</v>
      </c>
      <c r="E692">
        <v>3.8346499999999999</v>
      </c>
      <c r="F692">
        <v>3520.92</v>
      </c>
      <c r="G692">
        <v>74.508099999999999</v>
      </c>
    </row>
    <row r="693" spans="1:7" x14ac:dyDescent="0.25">
      <c r="A693">
        <v>7</v>
      </c>
      <c r="B693">
        <v>163.131</v>
      </c>
      <c r="C693">
        <v>199.03700000000001</v>
      </c>
      <c r="D693">
        <v>2067.7199999999998</v>
      </c>
      <c r="E693">
        <v>3.64567</v>
      </c>
      <c r="F693">
        <v>3474.47</v>
      </c>
      <c r="G693">
        <v>85.227099999999993</v>
      </c>
    </row>
    <row r="694" spans="1:7" x14ac:dyDescent="0.25">
      <c r="A694">
        <v>7</v>
      </c>
      <c r="B694">
        <v>135.1</v>
      </c>
      <c r="C694">
        <v>199.352</v>
      </c>
      <c r="D694">
        <v>6886.61</v>
      </c>
      <c r="E694">
        <v>2.4173200000000001</v>
      </c>
      <c r="F694">
        <v>8858.2800000000007</v>
      </c>
      <c r="G694">
        <v>11.4421</v>
      </c>
    </row>
    <row r="695" spans="1:7" x14ac:dyDescent="0.25">
      <c r="A695">
        <v>7</v>
      </c>
      <c r="B695">
        <v>151.79300000000001</v>
      </c>
      <c r="C695">
        <v>186.43899999999999</v>
      </c>
      <c r="D695">
        <v>3138.58</v>
      </c>
      <c r="E695">
        <v>3.45669</v>
      </c>
      <c r="F695">
        <v>4708.01</v>
      </c>
      <c r="G695">
        <v>32.900700000000001</v>
      </c>
    </row>
    <row r="696" spans="1:7" x14ac:dyDescent="0.25">
      <c r="A696">
        <v>7</v>
      </c>
      <c r="B696">
        <v>143.91900000000001</v>
      </c>
      <c r="C696">
        <v>199.352</v>
      </c>
      <c r="D696">
        <v>4209.45</v>
      </c>
      <c r="E696">
        <v>2.3228300000000002</v>
      </c>
      <c r="F696">
        <v>6256.97</v>
      </c>
      <c r="G696">
        <v>23.292100000000001</v>
      </c>
    </row>
    <row r="697" spans="1:7" x14ac:dyDescent="0.25">
      <c r="A697">
        <v>7</v>
      </c>
      <c r="B697">
        <v>159.03700000000001</v>
      </c>
      <c r="C697">
        <v>199.352</v>
      </c>
      <c r="D697">
        <v>2201.5700000000002</v>
      </c>
      <c r="E697">
        <v>3.9291299999999998</v>
      </c>
      <c r="F697">
        <v>3553.62</v>
      </c>
      <c r="G697">
        <v>54.004199999999997</v>
      </c>
    </row>
    <row r="698" spans="1:7" x14ac:dyDescent="0.25">
      <c r="A698">
        <v>7</v>
      </c>
      <c r="B698">
        <v>151.79300000000001</v>
      </c>
      <c r="C698">
        <v>199.352</v>
      </c>
      <c r="D698">
        <v>3674.02</v>
      </c>
      <c r="E698">
        <v>3.8582700000000001</v>
      </c>
      <c r="F698">
        <v>5038.24</v>
      </c>
      <c r="G698">
        <v>26.7026</v>
      </c>
    </row>
    <row r="699" spans="1:7" x14ac:dyDescent="0.25">
      <c r="A699">
        <v>7</v>
      </c>
      <c r="B699">
        <v>174.47</v>
      </c>
      <c r="C699">
        <v>188.958</v>
      </c>
      <c r="D699">
        <v>3138.58</v>
      </c>
      <c r="E699">
        <v>3.9291299999999998</v>
      </c>
      <c r="F699">
        <v>3229.47</v>
      </c>
      <c r="G699">
        <v>124.57899999999999</v>
      </c>
    </row>
    <row r="700" spans="1:7" x14ac:dyDescent="0.25">
      <c r="A700">
        <v>7</v>
      </c>
      <c r="B700">
        <v>146.75399999999999</v>
      </c>
      <c r="C700">
        <v>201.55699999999999</v>
      </c>
      <c r="D700">
        <v>4209.45</v>
      </c>
      <c r="E700">
        <v>3.9291299999999998</v>
      </c>
      <c r="F700">
        <v>5547.04</v>
      </c>
      <c r="G700">
        <v>24.0258</v>
      </c>
    </row>
    <row r="701" spans="1:7" x14ac:dyDescent="0.25">
      <c r="A701">
        <v>7</v>
      </c>
      <c r="B701">
        <v>142.65899999999999</v>
      </c>
      <c r="C701">
        <v>199.03700000000001</v>
      </c>
      <c r="D701">
        <v>4744.88</v>
      </c>
      <c r="E701">
        <v>2.1338599999999999</v>
      </c>
      <c r="F701">
        <v>6885.15</v>
      </c>
      <c r="G701">
        <v>17.199400000000001</v>
      </c>
    </row>
    <row r="702" spans="1:7" x14ac:dyDescent="0.25">
      <c r="A702">
        <v>7</v>
      </c>
      <c r="B702">
        <v>162.81700000000001</v>
      </c>
      <c r="C702">
        <v>199.03700000000001</v>
      </c>
      <c r="D702">
        <v>2067.7199999999998</v>
      </c>
      <c r="E702">
        <v>3.64567</v>
      </c>
      <c r="F702">
        <v>3520.01</v>
      </c>
      <c r="G702">
        <v>83.379199999999997</v>
      </c>
    </row>
    <row r="703" spans="1:7" x14ac:dyDescent="0.25">
      <c r="A703">
        <v>7</v>
      </c>
      <c r="B703">
        <v>136.36000000000001</v>
      </c>
      <c r="C703">
        <v>201.87200000000001</v>
      </c>
      <c r="D703">
        <v>6886.61</v>
      </c>
      <c r="E703">
        <v>3.1732300000000002</v>
      </c>
      <c r="F703">
        <v>8384.43</v>
      </c>
      <c r="G703">
        <v>12.214700000000001</v>
      </c>
    </row>
    <row r="704" spans="1:7" x14ac:dyDescent="0.25">
      <c r="A704">
        <v>7</v>
      </c>
      <c r="B704">
        <v>155.25700000000001</v>
      </c>
      <c r="C704">
        <v>212.58</v>
      </c>
      <c r="D704">
        <v>2603.15</v>
      </c>
      <c r="E704">
        <v>3.9291299999999998</v>
      </c>
      <c r="F704">
        <v>4048.91</v>
      </c>
      <c r="G704">
        <v>47.461799999999997</v>
      </c>
    </row>
    <row r="705" spans="1:7" x14ac:dyDescent="0.25">
      <c r="A705">
        <v>7</v>
      </c>
      <c r="B705">
        <v>142.65899999999999</v>
      </c>
      <c r="C705">
        <v>199.03700000000001</v>
      </c>
      <c r="D705">
        <v>4878.74</v>
      </c>
      <c r="E705">
        <v>2.4173200000000001</v>
      </c>
      <c r="F705">
        <v>6756.86</v>
      </c>
      <c r="G705">
        <v>17.6419</v>
      </c>
    </row>
    <row r="706" spans="1:7" x14ac:dyDescent="0.25">
      <c r="A706">
        <v>7</v>
      </c>
      <c r="B706">
        <v>174.47</v>
      </c>
      <c r="C706">
        <v>185.494</v>
      </c>
      <c r="D706">
        <v>3138.58</v>
      </c>
      <c r="E706">
        <v>3.8818899999999998</v>
      </c>
      <c r="F706">
        <v>3136.35</v>
      </c>
      <c r="G706">
        <v>125.547</v>
      </c>
    </row>
    <row r="707" spans="1:7" x14ac:dyDescent="0.25">
      <c r="A707">
        <v>7</v>
      </c>
      <c r="B707">
        <v>136.36000000000001</v>
      </c>
      <c r="C707">
        <v>209.11600000000001</v>
      </c>
      <c r="D707">
        <v>7020.47</v>
      </c>
      <c r="E707">
        <v>3.9291299999999998</v>
      </c>
      <c r="F707">
        <v>8332.59</v>
      </c>
      <c r="G707">
        <v>13.0548</v>
      </c>
    </row>
    <row r="708" spans="1:7" x14ac:dyDescent="0.25">
      <c r="A708">
        <v>7</v>
      </c>
      <c r="B708">
        <v>144.23400000000001</v>
      </c>
      <c r="C708">
        <v>199.03700000000001</v>
      </c>
      <c r="D708">
        <v>4209.45</v>
      </c>
      <c r="E708">
        <v>2.0393699999999999</v>
      </c>
      <c r="F708">
        <v>6318.49</v>
      </c>
      <c r="G708">
        <v>20.389399999999998</v>
      </c>
    </row>
    <row r="709" spans="1:7" x14ac:dyDescent="0.25">
      <c r="A709">
        <v>7</v>
      </c>
      <c r="B709">
        <v>169.43100000000001</v>
      </c>
      <c r="C709">
        <v>199.03700000000001</v>
      </c>
      <c r="D709">
        <v>2067.7199999999998</v>
      </c>
      <c r="E709">
        <v>3.7401599999999999</v>
      </c>
      <c r="F709">
        <v>3388.85</v>
      </c>
      <c r="G709">
        <v>110.242</v>
      </c>
    </row>
    <row r="710" spans="1:7" x14ac:dyDescent="0.25">
      <c r="A710">
        <v>7</v>
      </c>
      <c r="B710">
        <v>143.91900000000001</v>
      </c>
      <c r="C710">
        <v>199.352</v>
      </c>
      <c r="D710">
        <v>4343.3100000000004</v>
      </c>
      <c r="E710">
        <v>2.4645700000000001</v>
      </c>
      <c r="F710">
        <v>6329.53</v>
      </c>
      <c r="G710">
        <v>19.29</v>
      </c>
    </row>
    <row r="711" spans="1:7" x14ac:dyDescent="0.25">
      <c r="A711">
        <v>7</v>
      </c>
      <c r="B711">
        <v>163.131</v>
      </c>
      <c r="C711">
        <v>199.03700000000001</v>
      </c>
      <c r="D711">
        <v>2067.7199999999998</v>
      </c>
      <c r="E711">
        <v>3.8346499999999999</v>
      </c>
      <c r="F711">
        <v>3430.85</v>
      </c>
      <c r="G711">
        <v>89.979799999999997</v>
      </c>
    </row>
    <row r="712" spans="1:7" x14ac:dyDescent="0.25">
      <c r="A712">
        <v>7</v>
      </c>
      <c r="B712">
        <v>142.65899999999999</v>
      </c>
      <c r="C712">
        <v>199.03700000000001</v>
      </c>
      <c r="D712">
        <v>4744.88</v>
      </c>
      <c r="E712">
        <v>2.4173200000000001</v>
      </c>
      <c r="F712">
        <v>6765.19</v>
      </c>
      <c r="G712">
        <v>17.351400000000002</v>
      </c>
    </row>
    <row r="713" spans="1:7" x14ac:dyDescent="0.25">
      <c r="A713">
        <v>7</v>
      </c>
      <c r="B713">
        <v>173.84</v>
      </c>
      <c r="C713">
        <v>176.36</v>
      </c>
      <c r="D713">
        <v>11705.5</v>
      </c>
      <c r="E713">
        <v>3.6220500000000002</v>
      </c>
      <c r="F713">
        <v>3388.26</v>
      </c>
      <c r="G713">
        <v>124.574</v>
      </c>
    </row>
    <row r="714" spans="1:7" x14ac:dyDescent="0.25">
      <c r="A714">
        <v>7</v>
      </c>
      <c r="B714">
        <v>160.61199999999999</v>
      </c>
      <c r="C714">
        <v>199.667</v>
      </c>
      <c r="D714">
        <v>2067.7199999999998</v>
      </c>
      <c r="E714">
        <v>3.8346499999999999</v>
      </c>
      <c r="F714">
        <v>3526.35</v>
      </c>
      <c r="G714">
        <v>57.370699999999999</v>
      </c>
    </row>
    <row r="715" spans="1:7" x14ac:dyDescent="0.25">
      <c r="A715">
        <v>7</v>
      </c>
      <c r="B715">
        <v>160.61199999999999</v>
      </c>
      <c r="C715">
        <v>199.667</v>
      </c>
      <c r="D715">
        <v>2067.7199999999998</v>
      </c>
      <c r="E715">
        <v>3.8346499999999999</v>
      </c>
      <c r="F715">
        <v>3526.35</v>
      </c>
      <c r="G715">
        <v>57.370699999999999</v>
      </c>
    </row>
    <row r="716" spans="1:7" x14ac:dyDescent="0.25">
      <c r="A716">
        <v>7</v>
      </c>
      <c r="B716">
        <v>154.31299999999999</v>
      </c>
      <c r="C716">
        <v>191.47800000000001</v>
      </c>
      <c r="D716">
        <v>2870.87</v>
      </c>
      <c r="E716">
        <v>3.45669</v>
      </c>
      <c r="F716">
        <v>4496.4399999999996</v>
      </c>
      <c r="G716">
        <v>33.676400000000001</v>
      </c>
    </row>
    <row r="717" spans="1:7" x14ac:dyDescent="0.25">
      <c r="A717">
        <v>7</v>
      </c>
      <c r="B717">
        <v>136.36000000000001</v>
      </c>
      <c r="C717">
        <v>210.06100000000001</v>
      </c>
      <c r="D717">
        <v>6351.18</v>
      </c>
      <c r="E717">
        <v>3.3622000000000001</v>
      </c>
      <c r="F717">
        <v>7901.81</v>
      </c>
      <c r="G717">
        <v>13.974500000000001</v>
      </c>
    </row>
    <row r="718" spans="1:7" x14ac:dyDescent="0.25">
      <c r="A718">
        <v>7</v>
      </c>
      <c r="B718">
        <v>168.17099999999999</v>
      </c>
      <c r="C718">
        <v>196.83199999999999</v>
      </c>
      <c r="D718">
        <v>2067.7199999999998</v>
      </c>
      <c r="E718">
        <v>3.7401599999999999</v>
      </c>
      <c r="F718">
        <v>3396.24</v>
      </c>
      <c r="G718">
        <v>107.751</v>
      </c>
    </row>
    <row r="719" spans="1:7" x14ac:dyDescent="0.25">
      <c r="A719">
        <v>7</v>
      </c>
      <c r="B719">
        <v>144.23400000000001</v>
      </c>
      <c r="C719">
        <v>199.03700000000001</v>
      </c>
      <c r="D719">
        <v>4343.3100000000004</v>
      </c>
      <c r="E719">
        <v>2.2283499999999998</v>
      </c>
      <c r="F719">
        <v>6342.22</v>
      </c>
      <c r="G719">
        <v>18.090599999999998</v>
      </c>
    </row>
    <row r="720" spans="1:7" x14ac:dyDescent="0.25">
      <c r="A720">
        <v>7</v>
      </c>
      <c r="B720">
        <v>160.61199999999999</v>
      </c>
      <c r="C720">
        <v>199.667</v>
      </c>
      <c r="D720">
        <v>2067.7199999999998</v>
      </c>
      <c r="E720">
        <v>3.8346499999999999</v>
      </c>
      <c r="F720">
        <v>3526.35</v>
      </c>
      <c r="G720">
        <v>57.370699999999999</v>
      </c>
    </row>
    <row r="721" spans="1:7" x14ac:dyDescent="0.25">
      <c r="A721">
        <v>8</v>
      </c>
      <c r="B721">
        <v>151.79300000000001</v>
      </c>
      <c r="C721">
        <v>199.352</v>
      </c>
      <c r="D721">
        <v>3674.02</v>
      </c>
      <c r="E721">
        <v>3.8582700000000001</v>
      </c>
      <c r="F721">
        <v>5038.24</v>
      </c>
      <c r="G721">
        <v>26.7026</v>
      </c>
    </row>
    <row r="722" spans="1:7" x14ac:dyDescent="0.25">
      <c r="A722">
        <v>8</v>
      </c>
      <c r="B722">
        <v>140.13900000000001</v>
      </c>
      <c r="C722">
        <v>199.03700000000001</v>
      </c>
      <c r="D722">
        <v>6351.18</v>
      </c>
      <c r="E722">
        <v>2.1338599999999999</v>
      </c>
      <c r="F722">
        <v>8258.2099999999991</v>
      </c>
      <c r="G722">
        <v>15.7445</v>
      </c>
    </row>
    <row r="723" spans="1:7" x14ac:dyDescent="0.25">
      <c r="A723">
        <v>8</v>
      </c>
      <c r="B723">
        <v>146.75399999999999</v>
      </c>
      <c r="C723">
        <v>201.55699999999999</v>
      </c>
      <c r="D723">
        <v>4209.45</v>
      </c>
      <c r="E723">
        <v>3.9291299999999998</v>
      </c>
      <c r="F723">
        <v>5547.04</v>
      </c>
      <c r="G723">
        <v>24.0258</v>
      </c>
    </row>
    <row r="724" spans="1:7" x14ac:dyDescent="0.25">
      <c r="A724">
        <v>8</v>
      </c>
      <c r="B724">
        <v>160.61199999999999</v>
      </c>
      <c r="C724">
        <v>199.667</v>
      </c>
      <c r="D724">
        <v>2067.7199999999998</v>
      </c>
      <c r="E724">
        <v>3.8346499999999999</v>
      </c>
      <c r="F724">
        <v>3526.35</v>
      </c>
      <c r="G724">
        <v>57.370699999999999</v>
      </c>
    </row>
    <row r="725" spans="1:7" x14ac:dyDescent="0.25">
      <c r="A725">
        <v>8</v>
      </c>
      <c r="B725">
        <v>154.31299999999999</v>
      </c>
      <c r="C725">
        <v>199.352</v>
      </c>
      <c r="D725">
        <v>3138.58</v>
      </c>
      <c r="E725">
        <v>2.3228300000000002</v>
      </c>
      <c r="F725">
        <v>5249.55</v>
      </c>
      <c r="G725">
        <v>43.187800000000003</v>
      </c>
    </row>
    <row r="726" spans="1:7" x14ac:dyDescent="0.25">
      <c r="A726">
        <v>8</v>
      </c>
      <c r="B726">
        <v>161.55699999999999</v>
      </c>
      <c r="C726">
        <v>196.83199999999999</v>
      </c>
      <c r="D726">
        <v>2201.5700000000002</v>
      </c>
      <c r="E726">
        <v>2.79528</v>
      </c>
      <c r="F726">
        <v>3988.73</v>
      </c>
      <c r="G726">
        <v>86.405799999999999</v>
      </c>
    </row>
    <row r="727" spans="1:7" x14ac:dyDescent="0.25">
      <c r="A727">
        <v>8</v>
      </c>
      <c r="B727">
        <v>153.99799999999999</v>
      </c>
      <c r="C727">
        <v>199.352</v>
      </c>
      <c r="D727">
        <v>2067.7199999999998</v>
      </c>
      <c r="E727">
        <v>2.3228300000000002</v>
      </c>
      <c r="F727">
        <v>4179.59</v>
      </c>
      <c r="G727">
        <v>70.784199999999998</v>
      </c>
    </row>
    <row r="728" spans="1:7" x14ac:dyDescent="0.25">
      <c r="A728">
        <v>8</v>
      </c>
      <c r="B728">
        <v>174.47</v>
      </c>
      <c r="C728">
        <v>209.11600000000001</v>
      </c>
      <c r="D728">
        <v>3138.58</v>
      </c>
      <c r="E728">
        <v>3.8346499999999999</v>
      </c>
      <c r="F728">
        <v>3140.56</v>
      </c>
      <c r="G728">
        <v>125.61</v>
      </c>
    </row>
    <row r="729" spans="1:7" x14ac:dyDescent="0.25">
      <c r="A729">
        <v>8</v>
      </c>
      <c r="B729">
        <v>164.39099999999999</v>
      </c>
      <c r="C729">
        <v>199.352</v>
      </c>
      <c r="D729">
        <v>2067.7199999999998</v>
      </c>
      <c r="E729">
        <v>2.3228300000000002</v>
      </c>
      <c r="F729">
        <v>3948.94</v>
      </c>
      <c r="G729">
        <v>94.127499999999998</v>
      </c>
    </row>
    <row r="730" spans="1:7" x14ac:dyDescent="0.25">
      <c r="A730">
        <v>8</v>
      </c>
      <c r="B730">
        <v>144.23400000000001</v>
      </c>
      <c r="C730">
        <v>199.03700000000001</v>
      </c>
      <c r="D730">
        <v>4744.88</v>
      </c>
      <c r="E730">
        <v>2.0866099999999999</v>
      </c>
      <c r="F730">
        <v>6950.48</v>
      </c>
      <c r="G730">
        <v>19.122499999999999</v>
      </c>
    </row>
    <row r="731" spans="1:7" x14ac:dyDescent="0.25">
      <c r="A731">
        <v>8</v>
      </c>
      <c r="B731">
        <v>154.31299999999999</v>
      </c>
      <c r="C731">
        <v>191.47800000000001</v>
      </c>
      <c r="D731">
        <v>2870.87</v>
      </c>
      <c r="E731">
        <v>3.45669</v>
      </c>
      <c r="F731">
        <v>4496.4399999999996</v>
      </c>
      <c r="G731">
        <v>33.676400000000001</v>
      </c>
    </row>
    <row r="732" spans="1:7" x14ac:dyDescent="0.25">
      <c r="A732">
        <v>8</v>
      </c>
      <c r="B732">
        <v>161.87200000000001</v>
      </c>
      <c r="C732">
        <v>199.667</v>
      </c>
      <c r="D732">
        <v>2067.7199999999998</v>
      </c>
      <c r="E732">
        <v>3.0787399999999998</v>
      </c>
      <c r="F732">
        <v>3682.48</v>
      </c>
      <c r="G732">
        <v>84.71</v>
      </c>
    </row>
    <row r="733" spans="1:7" x14ac:dyDescent="0.25">
      <c r="A733">
        <v>8</v>
      </c>
      <c r="B733">
        <v>141.399</v>
      </c>
      <c r="C733">
        <v>199.03700000000001</v>
      </c>
      <c r="D733">
        <v>4209.45</v>
      </c>
      <c r="E733">
        <v>2.4173200000000001</v>
      </c>
      <c r="F733">
        <v>6219.14</v>
      </c>
      <c r="G733">
        <v>36.627800000000001</v>
      </c>
    </row>
    <row r="734" spans="1:7" x14ac:dyDescent="0.25">
      <c r="A734">
        <v>8</v>
      </c>
      <c r="B734">
        <v>171.95</v>
      </c>
      <c r="C734">
        <v>202.18700000000001</v>
      </c>
      <c r="D734">
        <v>4209.45</v>
      </c>
      <c r="E734">
        <v>3.8346499999999999</v>
      </c>
      <c r="F734">
        <v>3680.27</v>
      </c>
      <c r="G734">
        <v>115.93</v>
      </c>
    </row>
    <row r="735" spans="1:7" x14ac:dyDescent="0.25">
      <c r="A735">
        <v>8</v>
      </c>
      <c r="B735">
        <v>143.91900000000001</v>
      </c>
      <c r="C735">
        <v>199.03700000000001</v>
      </c>
      <c r="D735">
        <v>4209.45</v>
      </c>
      <c r="E735">
        <v>2.4173200000000001</v>
      </c>
      <c r="F735">
        <v>6187.45</v>
      </c>
      <c r="G735">
        <v>23.752600000000001</v>
      </c>
    </row>
    <row r="736" spans="1:7" x14ac:dyDescent="0.25">
      <c r="A736">
        <v>8</v>
      </c>
      <c r="B736">
        <v>151.79300000000001</v>
      </c>
      <c r="C736">
        <v>186.43899999999999</v>
      </c>
      <c r="D736">
        <v>3138.58</v>
      </c>
      <c r="E736">
        <v>3.45669</v>
      </c>
      <c r="F736">
        <v>4708.01</v>
      </c>
      <c r="G736">
        <v>32.900700000000001</v>
      </c>
    </row>
    <row r="737" spans="1:7" x14ac:dyDescent="0.25">
      <c r="A737">
        <v>8</v>
      </c>
      <c r="B737">
        <v>160.297</v>
      </c>
      <c r="C737">
        <v>199.03700000000001</v>
      </c>
      <c r="D737">
        <v>6351.18</v>
      </c>
      <c r="E737">
        <v>3.8346499999999999</v>
      </c>
      <c r="F737">
        <v>7448.33</v>
      </c>
      <c r="G737">
        <v>72.003900000000002</v>
      </c>
    </row>
    <row r="738" spans="1:7" x14ac:dyDescent="0.25">
      <c r="A738">
        <v>8</v>
      </c>
      <c r="B738">
        <v>172.89500000000001</v>
      </c>
      <c r="C738">
        <v>199.03700000000001</v>
      </c>
      <c r="D738">
        <v>2067.7199999999998</v>
      </c>
      <c r="E738">
        <v>3.8346499999999999</v>
      </c>
      <c r="F738">
        <v>3241.36</v>
      </c>
      <c r="G738">
        <v>121.533</v>
      </c>
    </row>
    <row r="739" spans="1:7" x14ac:dyDescent="0.25">
      <c r="A739">
        <v>8</v>
      </c>
      <c r="B739">
        <v>161.87200000000001</v>
      </c>
      <c r="C739">
        <v>188.958</v>
      </c>
      <c r="D739">
        <v>7422.05</v>
      </c>
      <c r="E739">
        <v>3.6692900000000002</v>
      </c>
      <c r="F739">
        <v>8456.15</v>
      </c>
      <c r="G739">
        <v>86.981700000000004</v>
      </c>
    </row>
    <row r="740" spans="1:7" x14ac:dyDescent="0.25">
      <c r="A740">
        <v>8</v>
      </c>
      <c r="B740">
        <v>151.79300000000001</v>
      </c>
      <c r="C740">
        <v>206.596</v>
      </c>
      <c r="D740">
        <v>3138.58</v>
      </c>
      <c r="E740">
        <v>3.8346499999999999</v>
      </c>
      <c r="F740">
        <v>4568.43</v>
      </c>
      <c r="G740">
        <v>30.070599999999999</v>
      </c>
    </row>
    <row r="741" spans="1:7" x14ac:dyDescent="0.25">
      <c r="A741">
        <v>8</v>
      </c>
      <c r="B741">
        <v>163.131</v>
      </c>
      <c r="C741">
        <v>199.352</v>
      </c>
      <c r="D741">
        <v>2067.7199999999998</v>
      </c>
      <c r="E741">
        <v>3.8346499999999999</v>
      </c>
      <c r="F741">
        <v>3430.85</v>
      </c>
      <c r="G741">
        <v>89.979799999999997</v>
      </c>
    </row>
    <row r="742" spans="1:7" x14ac:dyDescent="0.25">
      <c r="A742">
        <v>8</v>
      </c>
      <c r="B742">
        <v>150.53299999999999</v>
      </c>
      <c r="C742">
        <v>199.352</v>
      </c>
      <c r="D742">
        <v>2067.7199999999998</v>
      </c>
      <c r="E742">
        <v>3.8346499999999999</v>
      </c>
      <c r="F742">
        <v>3639.03</v>
      </c>
      <c r="G742">
        <v>89.888099999999994</v>
      </c>
    </row>
    <row r="743" spans="1:7" x14ac:dyDescent="0.25">
      <c r="A743">
        <v>8</v>
      </c>
      <c r="B743">
        <v>151.47800000000001</v>
      </c>
      <c r="C743">
        <v>199.352</v>
      </c>
      <c r="D743">
        <v>3138.58</v>
      </c>
      <c r="E743">
        <v>3.9291299999999998</v>
      </c>
      <c r="F743">
        <v>4497.2700000000004</v>
      </c>
      <c r="G743">
        <v>31.525600000000001</v>
      </c>
    </row>
    <row r="744" spans="1:7" x14ac:dyDescent="0.25">
      <c r="A744">
        <v>8</v>
      </c>
      <c r="B744">
        <v>160.61199999999999</v>
      </c>
      <c r="C744">
        <v>199.667</v>
      </c>
      <c r="D744">
        <v>2067.7199999999998</v>
      </c>
      <c r="E744">
        <v>3.8346499999999999</v>
      </c>
      <c r="F744">
        <v>3526.35</v>
      </c>
      <c r="G744">
        <v>57.370699999999999</v>
      </c>
    </row>
    <row r="745" spans="1:7" x14ac:dyDescent="0.25">
      <c r="A745">
        <v>8</v>
      </c>
      <c r="B745">
        <v>151.79300000000001</v>
      </c>
      <c r="C745">
        <v>186.43899999999999</v>
      </c>
      <c r="D745">
        <v>2870.87</v>
      </c>
      <c r="E745">
        <v>3.45669</v>
      </c>
      <c r="F745">
        <v>4556.49</v>
      </c>
      <c r="G745">
        <v>48.119599999999998</v>
      </c>
    </row>
    <row r="746" spans="1:7" x14ac:dyDescent="0.25">
      <c r="A746">
        <v>8</v>
      </c>
      <c r="B746">
        <v>142.65899999999999</v>
      </c>
      <c r="C746">
        <v>199.03700000000001</v>
      </c>
      <c r="D746">
        <v>4209.45</v>
      </c>
      <c r="E746">
        <v>2.4173200000000001</v>
      </c>
      <c r="F746">
        <v>6150.07</v>
      </c>
      <c r="G746">
        <v>30.0655</v>
      </c>
    </row>
    <row r="747" spans="1:7" x14ac:dyDescent="0.25">
      <c r="A747">
        <v>8</v>
      </c>
      <c r="B747">
        <v>143.91900000000001</v>
      </c>
      <c r="C747">
        <v>199.667</v>
      </c>
      <c r="D747">
        <v>2067.7199999999998</v>
      </c>
      <c r="E747">
        <v>3.8346499999999999</v>
      </c>
      <c r="F747">
        <v>3693.75</v>
      </c>
      <c r="G747">
        <v>106.673</v>
      </c>
    </row>
    <row r="748" spans="1:7" x14ac:dyDescent="0.25">
      <c r="A748">
        <v>8</v>
      </c>
      <c r="B748">
        <v>140.13900000000001</v>
      </c>
      <c r="C748">
        <v>199.03700000000001</v>
      </c>
      <c r="D748">
        <v>6351.18</v>
      </c>
      <c r="E748">
        <v>2.1338599999999999</v>
      </c>
      <c r="F748">
        <v>8258.2099999999991</v>
      </c>
      <c r="G748">
        <v>15.7445</v>
      </c>
    </row>
    <row r="749" spans="1:7" x14ac:dyDescent="0.25">
      <c r="A749">
        <v>8</v>
      </c>
      <c r="B749">
        <v>163.131</v>
      </c>
      <c r="C749">
        <v>199.352</v>
      </c>
      <c r="D749">
        <v>4209.45</v>
      </c>
      <c r="E749">
        <v>3.2677200000000002</v>
      </c>
      <c r="F749">
        <v>5486.65</v>
      </c>
      <c r="G749">
        <v>88.624200000000002</v>
      </c>
    </row>
    <row r="750" spans="1:7" x14ac:dyDescent="0.25">
      <c r="A750">
        <v>8</v>
      </c>
      <c r="B750">
        <v>170.691</v>
      </c>
      <c r="C750">
        <v>184.54900000000001</v>
      </c>
      <c r="D750">
        <v>2067.7199999999998</v>
      </c>
      <c r="E750">
        <v>3.8346499999999999</v>
      </c>
      <c r="F750">
        <v>3247.63</v>
      </c>
      <c r="G750">
        <v>112.58799999999999</v>
      </c>
    </row>
    <row r="751" spans="1:7" x14ac:dyDescent="0.25">
      <c r="A751">
        <v>8</v>
      </c>
      <c r="B751">
        <v>153.99799999999999</v>
      </c>
      <c r="C751">
        <v>214.47</v>
      </c>
      <c r="D751">
        <v>5012.6000000000004</v>
      </c>
      <c r="E751">
        <v>3.9763799999999998</v>
      </c>
      <c r="F751">
        <v>6156.03</v>
      </c>
      <c r="G751">
        <v>46.104500000000002</v>
      </c>
    </row>
    <row r="752" spans="1:7" x14ac:dyDescent="0.25">
      <c r="A752">
        <v>8</v>
      </c>
      <c r="B752">
        <v>152.738</v>
      </c>
      <c r="C752">
        <v>179.19399999999999</v>
      </c>
      <c r="D752">
        <v>3138.58</v>
      </c>
      <c r="E752">
        <v>3.9291299999999998</v>
      </c>
      <c r="F752">
        <v>4794.84</v>
      </c>
      <c r="G752">
        <v>38.540700000000001</v>
      </c>
    </row>
    <row r="753" spans="1:7" x14ac:dyDescent="0.25">
      <c r="A753">
        <v>8</v>
      </c>
      <c r="B753">
        <v>154.31299999999999</v>
      </c>
      <c r="C753">
        <v>206.596</v>
      </c>
      <c r="D753">
        <v>3674.02</v>
      </c>
      <c r="E753">
        <v>3.8582700000000001</v>
      </c>
      <c r="F753">
        <v>4956.13</v>
      </c>
      <c r="G753">
        <v>46.320500000000003</v>
      </c>
    </row>
    <row r="754" spans="1:7" x14ac:dyDescent="0.25">
      <c r="A754">
        <v>8</v>
      </c>
      <c r="B754">
        <v>153.99799999999999</v>
      </c>
      <c r="C754">
        <v>179.19399999999999</v>
      </c>
      <c r="D754">
        <v>5414.17</v>
      </c>
      <c r="E754">
        <v>2.4645700000000001</v>
      </c>
      <c r="F754">
        <v>7061.35</v>
      </c>
      <c r="G754">
        <v>46.480200000000004</v>
      </c>
    </row>
    <row r="755" spans="1:7" x14ac:dyDescent="0.25">
      <c r="A755">
        <v>8</v>
      </c>
      <c r="B755">
        <v>146.43899999999999</v>
      </c>
      <c r="C755">
        <v>196.517</v>
      </c>
      <c r="D755">
        <v>8492.91</v>
      </c>
      <c r="E755">
        <v>2.2283499999999998</v>
      </c>
      <c r="F755">
        <v>10435.9</v>
      </c>
      <c r="G755">
        <v>23.770800000000001</v>
      </c>
    </row>
    <row r="756" spans="1:7" x14ac:dyDescent="0.25">
      <c r="A756">
        <v>8</v>
      </c>
      <c r="B756">
        <v>148.958</v>
      </c>
      <c r="C756">
        <v>204.39099999999999</v>
      </c>
      <c r="D756">
        <v>4209.45</v>
      </c>
      <c r="E756">
        <v>3.9291299999999998</v>
      </c>
      <c r="F756">
        <v>5538.33</v>
      </c>
      <c r="G756">
        <v>30.513300000000001</v>
      </c>
    </row>
    <row r="757" spans="1:7" x14ac:dyDescent="0.25">
      <c r="A757">
        <v>8</v>
      </c>
      <c r="B757">
        <v>142.97399999999999</v>
      </c>
      <c r="C757">
        <v>199.03700000000001</v>
      </c>
      <c r="D757">
        <v>2067.7199999999998</v>
      </c>
      <c r="E757">
        <v>2.0393699999999999</v>
      </c>
      <c r="F757">
        <v>4500.58</v>
      </c>
      <c r="G757">
        <v>90.224199999999996</v>
      </c>
    </row>
    <row r="758" spans="1:7" x14ac:dyDescent="0.25">
      <c r="A758">
        <v>8</v>
      </c>
      <c r="B758">
        <v>159.352</v>
      </c>
      <c r="C758">
        <v>187.06899999999999</v>
      </c>
      <c r="D758">
        <v>2870.87</v>
      </c>
      <c r="E758">
        <v>3.8346499999999999</v>
      </c>
      <c r="F758">
        <v>4165.72</v>
      </c>
      <c r="G758">
        <v>70.232900000000001</v>
      </c>
    </row>
    <row r="759" spans="1:7" x14ac:dyDescent="0.25">
      <c r="A759">
        <v>8</v>
      </c>
      <c r="B759">
        <v>163.131</v>
      </c>
      <c r="C759">
        <v>199.352</v>
      </c>
      <c r="D759">
        <v>3674.02</v>
      </c>
      <c r="E759">
        <v>3.8582700000000001</v>
      </c>
      <c r="F759">
        <v>4782.75</v>
      </c>
      <c r="G759">
        <v>91.849299999999999</v>
      </c>
    </row>
    <row r="760" spans="1:7" x14ac:dyDescent="0.25">
      <c r="A760">
        <v>8</v>
      </c>
      <c r="B760">
        <v>143.91900000000001</v>
      </c>
      <c r="C760">
        <v>176.67500000000001</v>
      </c>
      <c r="D760">
        <v>5012.6000000000004</v>
      </c>
      <c r="E760">
        <v>2.3228300000000002</v>
      </c>
      <c r="F760">
        <v>7050.21</v>
      </c>
      <c r="G760">
        <v>19.5627</v>
      </c>
    </row>
    <row r="761" spans="1:7" x14ac:dyDescent="0.25">
      <c r="A761">
        <v>8</v>
      </c>
      <c r="B761">
        <v>160.297</v>
      </c>
      <c r="C761">
        <v>199.667</v>
      </c>
      <c r="D761">
        <v>6351.18</v>
      </c>
      <c r="E761">
        <v>3.64567</v>
      </c>
      <c r="F761">
        <v>7428.78</v>
      </c>
      <c r="G761">
        <v>68.540000000000006</v>
      </c>
    </row>
    <row r="762" spans="1:7" x14ac:dyDescent="0.25">
      <c r="A762">
        <v>8</v>
      </c>
      <c r="B762">
        <v>141.714</v>
      </c>
      <c r="C762">
        <v>204.07599999999999</v>
      </c>
      <c r="D762">
        <v>4209.45</v>
      </c>
      <c r="E762">
        <v>3.9291299999999998</v>
      </c>
      <c r="F762">
        <v>5638.9</v>
      </c>
      <c r="G762">
        <v>38.151299999999999</v>
      </c>
    </row>
    <row r="763" spans="1:7" x14ac:dyDescent="0.25">
      <c r="A763">
        <v>8</v>
      </c>
      <c r="B763">
        <v>141.714</v>
      </c>
      <c r="C763">
        <v>199.352</v>
      </c>
      <c r="D763">
        <v>2067.7199999999998</v>
      </c>
      <c r="E763">
        <v>3.8346499999999999</v>
      </c>
      <c r="F763">
        <v>3738.07</v>
      </c>
      <c r="G763">
        <v>110.88200000000001</v>
      </c>
    </row>
    <row r="764" spans="1:7" x14ac:dyDescent="0.25">
      <c r="A764">
        <v>8</v>
      </c>
      <c r="B764">
        <v>142.65899999999999</v>
      </c>
      <c r="C764">
        <v>199.03700000000001</v>
      </c>
      <c r="D764">
        <v>4878.74</v>
      </c>
      <c r="E764">
        <v>2.4173200000000001</v>
      </c>
      <c r="F764">
        <v>6756.86</v>
      </c>
      <c r="G764">
        <v>17.6419</v>
      </c>
    </row>
    <row r="765" spans="1:7" x14ac:dyDescent="0.25">
      <c r="A765">
        <v>8</v>
      </c>
      <c r="B765">
        <v>150.53299999999999</v>
      </c>
      <c r="C765">
        <v>199.03700000000001</v>
      </c>
      <c r="D765">
        <v>4744.88</v>
      </c>
      <c r="E765">
        <v>3.9291299999999998</v>
      </c>
      <c r="F765">
        <v>5987.29</v>
      </c>
      <c r="G765">
        <v>30.578099999999999</v>
      </c>
    </row>
    <row r="766" spans="1:7" x14ac:dyDescent="0.25">
      <c r="A766">
        <v>8</v>
      </c>
      <c r="B766">
        <v>143.91900000000001</v>
      </c>
      <c r="C766">
        <v>199.03700000000001</v>
      </c>
      <c r="D766">
        <v>4209.45</v>
      </c>
      <c r="E766">
        <v>2.1338599999999999</v>
      </c>
      <c r="F766">
        <v>6416.07</v>
      </c>
      <c r="G766">
        <v>22.251300000000001</v>
      </c>
    </row>
    <row r="767" spans="1:7" x14ac:dyDescent="0.25">
      <c r="A767">
        <v>8</v>
      </c>
      <c r="B767">
        <v>146.75399999999999</v>
      </c>
      <c r="C767">
        <v>204.39099999999999</v>
      </c>
      <c r="D767">
        <v>4744.88</v>
      </c>
      <c r="E767">
        <v>3.9291299999999998</v>
      </c>
      <c r="F767">
        <v>5996.03</v>
      </c>
      <c r="G767">
        <v>22.443000000000001</v>
      </c>
    </row>
    <row r="768" spans="1:7" x14ac:dyDescent="0.25">
      <c r="A768">
        <v>8</v>
      </c>
      <c r="B768">
        <v>144.23400000000001</v>
      </c>
      <c r="C768">
        <v>199.03700000000001</v>
      </c>
      <c r="D768">
        <v>3138.58</v>
      </c>
      <c r="E768">
        <v>3.55118</v>
      </c>
      <c r="F768">
        <v>4699.71</v>
      </c>
      <c r="G768">
        <v>66.644099999999995</v>
      </c>
    </row>
    <row r="769" spans="1:7" x14ac:dyDescent="0.25">
      <c r="A769">
        <v>8</v>
      </c>
      <c r="B769">
        <v>141.714</v>
      </c>
      <c r="C769">
        <v>199.03700000000001</v>
      </c>
      <c r="D769">
        <v>3138.58</v>
      </c>
      <c r="E769">
        <v>3.8582700000000001</v>
      </c>
      <c r="F769">
        <v>4704.82</v>
      </c>
      <c r="G769">
        <v>81.343400000000003</v>
      </c>
    </row>
    <row r="770" spans="1:7" x14ac:dyDescent="0.25">
      <c r="A770">
        <v>8</v>
      </c>
      <c r="B770">
        <v>160.61199999999999</v>
      </c>
      <c r="C770">
        <v>199.667</v>
      </c>
      <c r="D770">
        <v>2067.7199999999998</v>
      </c>
      <c r="E770">
        <v>3.8346499999999999</v>
      </c>
      <c r="F770">
        <v>3526.35</v>
      </c>
      <c r="G770">
        <v>57.370699999999999</v>
      </c>
    </row>
    <row r="771" spans="1:7" x14ac:dyDescent="0.25">
      <c r="A771">
        <v>8</v>
      </c>
      <c r="B771">
        <v>164.07599999999999</v>
      </c>
      <c r="C771">
        <v>209.43100000000001</v>
      </c>
      <c r="D771">
        <v>4209.45</v>
      </c>
      <c r="E771">
        <v>2.3228300000000002</v>
      </c>
      <c r="F771">
        <v>5886.3</v>
      </c>
      <c r="G771">
        <v>93.473100000000002</v>
      </c>
    </row>
    <row r="772" spans="1:7" x14ac:dyDescent="0.25">
      <c r="A772">
        <v>8</v>
      </c>
      <c r="B772">
        <v>148.958</v>
      </c>
      <c r="C772">
        <v>199.03700000000001</v>
      </c>
      <c r="D772">
        <v>4744.88</v>
      </c>
      <c r="E772">
        <v>3.9291299999999998</v>
      </c>
      <c r="F772">
        <v>6028.18</v>
      </c>
      <c r="G772">
        <v>23.578700000000001</v>
      </c>
    </row>
    <row r="773" spans="1:7" x14ac:dyDescent="0.25">
      <c r="A773">
        <v>8</v>
      </c>
      <c r="B773">
        <v>149.273</v>
      </c>
      <c r="C773">
        <v>196.83199999999999</v>
      </c>
      <c r="D773">
        <v>4209.45</v>
      </c>
      <c r="E773">
        <v>3.9527600000000001</v>
      </c>
      <c r="F773">
        <v>5498</v>
      </c>
      <c r="G773">
        <v>30.773099999999999</v>
      </c>
    </row>
    <row r="774" spans="1:7" x14ac:dyDescent="0.25">
      <c r="A774">
        <v>8</v>
      </c>
      <c r="B774">
        <v>174.47</v>
      </c>
      <c r="C774">
        <v>186.43899999999999</v>
      </c>
      <c r="D774">
        <v>2870.87</v>
      </c>
      <c r="E774">
        <v>3.4803099999999998</v>
      </c>
      <c r="F774">
        <v>3351.35</v>
      </c>
      <c r="G774">
        <v>128.24299999999999</v>
      </c>
    </row>
    <row r="775" spans="1:7" x14ac:dyDescent="0.25">
      <c r="A775">
        <v>8</v>
      </c>
      <c r="B775">
        <v>174.47</v>
      </c>
      <c r="C775">
        <v>191.79300000000001</v>
      </c>
      <c r="D775">
        <v>3138.58</v>
      </c>
      <c r="E775">
        <v>3.8346499999999999</v>
      </c>
      <c r="F775">
        <v>3140.56</v>
      </c>
      <c r="G775">
        <v>125.61</v>
      </c>
    </row>
    <row r="776" spans="1:7" x14ac:dyDescent="0.25">
      <c r="A776">
        <v>8</v>
      </c>
      <c r="B776">
        <v>136.36000000000001</v>
      </c>
      <c r="C776">
        <v>199.667</v>
      </c>
      <c r="D776">
        <v>2067.7199999999998</v>
      </c>
      <c r="E776">
        <v>2.1338599999999999</v>
      </c>
      <c r="F776">
        <v>4466.93</v>
      </c>
      <c r="G776">
        <v>105.31100000000001</v>
      </c>
    </row>
    <row r="777" spans="1:7" x14ac:dyDescent="0.25">
      <c r="A777">
        <v>8</v>
      </c>
      <c r="B777">
        <v>141.714</v>
      </c>
      <c r="C777">
        <v>176.36</v>
      </c>
      <c r="D777">
        <v>4209.45</v>
      </c>
      <c r="E777">
        <v>1.9448799999999999</v>
      </c>
      <c r="F777">
        <v>6670.59</v>
      </c>
      <c r="G777">
        <v>35.262900000000002</v>
      </c>
    </row>
    <row r="778" spans="1:7" x14ac:dyDescent="0.25">
      <c r="A778">
        <v>8</v>
      </c>
      <c r="B778">
        <v>151.79300000000001</v>
      </c>
      <c r="C778">
        <v>204.07599999999999</v>
      </c>
      <c r="D778">
        <v>5815.75</v>
      </c>
      <c r="E778">
        <v>3.8582700000000001</v>
      </c>
      <c r="F778">
        <v>6967.43</v>
      </c>
      <c r="G778">
        <v>30.550999999999998</v>
      </c>
    </row>
    <row r="779" spans="1:7" x14ac:dyDescent="0.25">
      <c r="A779">
        <v>8</v>
      </c>
      <c r="B779">
        <v>154.31299999999999</v>
      </c>
      <c r="C779">
        <v>186.43899999999999</v>
      </c>
      <c r="D779">
        <v>2870.87</v>
      </c>
      <c r="E779">
        <v>3.45669</v>
      </c>
      <c r="F779">
        <v>4496.4399999999996</v>
      </c>
      <c r="G779">
        <v>37.613100000000003</v>
      </c>
    </row>
    <row r="780" spans="1:7" x14ac:dyDescent="0.25">
      <c r="A780">
        <v>8</v>
      </c>
      <c r="B780">
        <v>151.79300000000001</v>
      </c>
      <c r="C780">
        <v>191.47800000000001</v>
      </c>
      <c r="D780">
        <v>3138.58</v>
      </c>
      <c r="E780">
        <v>3.45669</v>
      </c>
      <c r="F780">
        <v>4708.01</v>
      </c>
      <c r="G780">
        <v>31.165800000000001</v>
      </c>
    </row>
    <row r="781" spans="1:7" x14ac:dyDescent="0.25">
      <c r="A781">
        <v>8</v>
      </c>
      <c r="B781">
        <v>146.75399999999999</v>
      </c>
      <c r="C781">
        <v>204.39099999999999</v>
      </c>
      <c r="D781">
        <v>4744.88</v>
      </c>
      <c r="E781">
        <v>3.9291299999999998</v>
      </c>
      <c r="F781">
        <v>5996.03</v>
      </c>
      <c r="G781">
        <v>22.443000000000001</v>
      </c>
    </row>
    <row r="782" spans="1:7" x14ac:dyDescent="0.25">
      <c r="A782">
        <v>8</v>
      </c>
      <c r="B782">
        <v>155.572</v>
      </c>
      <c r="C782">
        <v>201.87200000000001</v>
      </c>
      <c r="D782">
        <v>2067.7199999999998</v>
      </c>
      <c r="E782">
        <v>3.8346499999999999</v>
      </c>
      <c r="F782">
        <v>3520.92</v>
      </c>
      <c r="G782">
        <v>74.508099999999999</v>
      </c>
    </row>
    <row r="783" spans="1:7" x14ac:dyDescent="0.25">
      <c r="A783">
        <v>8</v>
      </c>
      <c r="B783">
        <v>163.131</v>
      </c>
      <c r="C783">
        <v>199.03700000000001</v>
      </c>
      <c r="D783">
        <v>2067.7199999999998</v>
      </c>
      <c r="E783">
        <v>3.64567</v>
      </c>
      <c r="F783">
        <v>3474.47</v>
      </c>
      <c r="G783">
        <v>85.227099999999993</v>
      </c>
    </row>
    <row r="784" spans="1:7" x14ac:dyDescent="0.25">
      <c r="A784">
        <v>8</v>
      </c>
      <c r="B784">
        <v>135.1</v>
      </c>
      <c r="C784">
        <v>199.352</v>
      </c>
      <c r="D784">
        <v>6886.61</v>
      </c>
      <c r="E784">
        <v>2.4173200000000001</v>
      </c>
      <c r="F784">
        <v>8858.2800000000007</v>
      </c>
      <c r="G784">
        <v>11.4421</v>
      </c>
    </row>
    <row r="785" spans="1:7" x14ac:dyDescent="0.25">
      <c r="A785">
        <v>8</v>
      </c>
      <c r="B785">
        <v>151.79300000000001</v>
      </c>
      <c r="C785">
        <v>206.596</v>
      </c>
      <c r="D785">
        <v>3138.58</v>
      </c>
      <c r="E785">
        <v>3.8346499999999999</v>
      </c>
      <c r="F785">
        <v>4568.43</v>
      </c>
      <c r="G785">
        <v>30.070599999999999</v>
      </c>
    </row>
    <row r="786" spans="1:7" x14ac:dyDescent="0.25">
      <c r="A786">
        <v>8</v>
      </c>
      <c r="B786">
        <v>146.75399999999999</v>
      </c>
      <c r="C786">
        <v>204.39099999999999</v>
      </c>
      <c r="D786">
        <v>4744.88</v>
      </c>
      <c r="E786">
        <v>3.9291299999999998</v>
      </c>
      <c r="F786">
        <v>5996.03</v>
      </c>
      <c r="G786">
        <v>22.443000000000001</v>
      </c>
    </row>
    <row r="787" spans="1:7" x14ac:dyDescent="0.25">
      <c r="A787">
        <v>8</v>
      </c>
      <c r="B787">
        <v>159.03700000000001</v>
      </c>
      <c r="C787">
        <v>199.352</v>
      </c>
      <c r="D787">
        <v>2201.5700000000002</v>
      </c>
      <c r="E787">
        <v>3.9291299999999998</v>
      </c>
      <c r="F787">
        <v>3553.62</v>
      </c>
      <c r="G787">
        <v>54.004199999999997</v>
      </c>
    </row>
    <row r="788" spans="1:7" x14ac:dyDescent="0.25">
      <c r="A788">
        <v>8</v>
      </c>
      <c r="B788">
        <v>151.79300000000001</v>
      </c>
      <c r="C788">
        <v>199.352</v>
      </c>
      <c r="D788">
        <v>3674.02</v>
      </c>
      <c r="E788">
        <v>3.8582700000000001</v>
      </c>
      <c r="F788">
        <v>5038.24</v>
      </c>
      <c r="G788">
        <v>26.7026</v>
      </c>
    </row>
    <row r="789" spans="1:7" x14ac:dyDescent="0.25">
      <c r="A789">
        <v>8</v>
      </c>
      <c r="B789">
        <v>174.47</v>
      </c>
      <c r="C789">
        <v>188.958</v>
      </c>
      <c r="D789">
        <v>3138.58</v>
      </c>
      <c r="E789">
        <v>3.9291299999999998</v>
      </c>
      <c r="F789">
        <v>3229.47</v>
      </c>
      <c r="G789">
        <v>124.57899999999999</v>
      </c>
    </row>
    <row r="790" spans="1:7" x14ac:dyDescent="0.25">
      <c r="A790">
        <v>8</v>
      </c>
      <c r="B790">
        <v>146.75399999999999</v>
      </c>
      <c r="C790">
        <v>201.55699999999999</v>
      </c>
      <c r="D790">
        <v>4209.45</v>
      </c>
      <c r="E790">
        <v>3.9291299999999998</v>
      </c>
      <c r="F790">
        <v>5547.04</v>
      </c>
      <c r="G790">
        <v>24.0258</v>
      </c>
    </row>
    <row r="791" spans="1:7" x14ac:dyDescent="0.25">
      <c r="A791">
        <v>8</v>
      </c>
      <c r="B791">
        <v>142.65899999999999</v>
      </c>
      <c r="C791">
        <v>199.03700000000001</v>
      </c>
      <c r="D791">
        <v>4744.88</v>
      </c>
      <c r="E791">
        <v>2.1338599999999999</v>
      </c>
      <c r="F791">
        <v>6885.15</v>
      </c>
      <c r="G791">
        <v>17.199400000000001</v>
      </c>
    </row>
    <row r="792" spans="1:7" x14ac:dyDescent="0.25">
      <c r="A792">
        <v>8</v>
      </c>
      <c r="B792">
        <v>162.81700000000001</v>
      </c>
      <c r="C792">
        <v>199.03700000000001</v>
      </c>
      <c r="D792">
        <v>2067.7199999999998</v>
      </c>
      <c r="E792">
        <v>3.64567</v>
      </c>
      <c r="F792">
        <v>3520.01</v>
      </c>
      <c r="G792">
        <v>83.379199999999997</v>
      </c>
    </row>
    <row r="793" spans="1:7" x14ac:dyDescent="0.25">
      <c r="A793">
        <v>8</v>
      </c>
      <c r="B793">
        <v>136.36000000000001</v>
      </c>
      <c r="C793">
        <v>201.87200000000001</v>
      </c>
      <c r="D793">
        <v>6886.61</v>
      </c>
      <c r="E793">
        <v>3.1732300000000002</v>
      </c>
      <c r="F793">
        <v>8384.43</v>
      </c>
      <c r="G793">
        <v>12.214700000000001</v>
      </c>
    </row>
    <row r="794" spans="1:7" x14ac:dyDescent="0.25">
      <c r="A794">
        <v>8</v>
      </c>
      <c r="B794">
        <v>155.25700000000001</v>
      </c>
      <c r="C794">
        <v>212.58</v>
      </c>
      <c r="D794">
        <v>2603.15</v>
      </c>
      <c r="E794">
        <v>3.9291299999999998</v>
      </c>
      <c r="F794">
        <v>4048.91</v>
      </c>
      <c r="G794">
        <v>47.461799999999997</v>
      </c>
    </row>
    <row r="795" spans="1:7" x14ac:dyDescent="0.25">
      <c r="A795">
        <v>8</v>
      </c>
      <c r="B795">
        <v>142.65899999999999</v>
      </c>
      <c r="C795">
        <v>199.03700000000001</v>
      </c>
      <c r="D795">
        <v>4878.74</v>
      </c>
      <c r="E795">
        <v>2.4173200000000001</v>
      </c>
      <c r="F795">
        <v>6756.86</v>
      </c>
      <c r="G795">
        <v>17.6419</v>
      </c>
    </row>
    <row r="796" spans="1:7" x14ac:dyDescent="0.25">
      <c r="A796">
        <v>8</v>
      </c>
      <c r="B796">
        <v>174.47</v>
      </c>
      <c r="C796">
        <v>185.494</v>
      </c>
      <c r="D796">
        <v>3138.58</v>
      </c>
      <c r="E796">
        <v>3.8818899999999998</v>
      </c>
      <c r="F796">
        <v>3136.35</v>
      </c>
      <c r="G796">
        <v>125.547</v>
      </c>
    </row>
    <row r="797" spans="1:7" x14ac:dyDescent="0.25">
      <c r="A797">
        <v>8</v>
      </c>
      <c r="B797">
        <v>136.36000000000001</v>
      </c>
      <c r="C797">
        <v>209.11600000000001</v>
      </c>
      <c r="D797">
        <v>7020.47</v>
      </c>
      <c r="E797">
        <v>3.9291299999999998</v>
      </c>
      <c r="F797">
        <v>8332.59</v>
      </c>
      <c r="G797">
        <v>13.0548</v>
      </c>
    </row>
    <row r="798" spans="1:7" x14ac:dyDescent="0.25">
      <c r="A798">
        <v>8</v>
      </c>
      <c r="B798">
        <v>144.23400000000001</v>
      </c>
      <c r="C798">
        <v>199.03700000000001</v>
      </c>
      <c r="D798">
        <v>4209.45</v>
      </c>
      <c r="E798">
        <v>2.0393699999999999</v>
      </c>
      <c r="F798">
        <v>6318.49</v>
      </c>
      <c r="G798">
        <v>20.389399999999998</v>
      </c>
    </row>
    <row r="799" spans="1:7" x14ac:dyDescent="0.25">
      <c r="A799">
        <v>8</v>
      </c>
      <c r="B799">
        <v>169.43100000000001</v>
      </c>
      <c r="C799">
        <v>199.03700000000001</v>
      </c>
      <c r="D799">
        <v>2067.7199999999998</v>
      </c>
      <c r="E799">
        <v>3.7401599999999999</v>
      </c>
      <c r="F799">
        <v>3388.85</v>
      </c>
      <c r="G799">
        <v>110.242</v>
      </c>
    </row>
    <row r="800" spans="1:7" x14ac:dyDescent="0.25">
      <c r="A800">
        <v>8</v>
      </c>
      <c r="B800">
        <v>143.91900000000001</v>
      </c>
      <c r="C800">
        <v>199.352</v>
      </c>
      <c r="D800">
        <v>4343.3100000000004</v>
      </c>
      <c r="E800">
        <v>2.4645700000000001</v>
      </c>
      <c r="F800">
        <v>6329.53</v>
      </c>
      <c r="G800">
        <v>19.29</v>
      </c>
    </row>
    <row r="801" spans="1:7" x14ac:dyDescent="0.25">
      <c r="A801">
        <v>8</v>
      </c>
      <c r="B801">
        <v>163.131</v>
      </c>
      <c r="C801">
        <v>199.352</v>
      </c>
      <c r="D801">
        <v>2067.7199999999998</v>
      </c>
      <c r="E801">
        <v>3.8346499999999999</v>
      </c>
      <c r="F801">
        <v>3430.85</v>
      </c>
      <c r="G801">
        <v>89.979799999999997</v>
      </c>
    </row>
    <row r="802" spans="1:7" x14ac:dyDescent="0.25">
      <c r="A802">
        <v>8</v>
      </c>
      <c r="B802">
        <v>142.65899999999999</v>
      </c>
      <c r="C802">
        <v>199.03700000000001</v>
      </c>
      <c r="D802">
        <v>4744.88</v>
      </c>
      <c r="E802">
        <v>2.4173200000000001</v>
      </c>
      <c r="F802">
        <v>6765.19</v>
      </c>
      <c r="G802">
        <v>17.351400000000002</v>
      </c>
    </row>
    <row r="803" spans="1:7" x14ac:dyDescent="0.25">
      <c r="A803">
        <v>8</v>
      </c>
      <c r="B803">
        <v>172.89500000000001</v>
      </c>
      <c r="C803">
        <v>199.03700000000001</v>
      </c>
      <c r="D803">
        <v>2067.7199999999998</v>
      </c>
      <c r="E803">
        <v>3.8346499999999999</v>
      </c>
      <c r="F803">
        <v>3241.36</v>
      </c>
      <c r="G803">
        <v>121.533</v>
      </c>
    </row>
    <row r="804" spans="1:7" x14ac:dyDescent="0.25">
      <c r="A804">
        <v>8</v>
      </c>
      <c r="B804">
        <v>151.47800000000001</v>
      </c>
      <c r="C804">
        <v>199.352</v>
      </c>
      <c r="D804">
        <v>3138.58</v>
      </c>
      <c r="E804">
        <v>3.9291299999999998</v>
      </c>
      <c r="F804">
        <v>4497.2700000000004</v>
      </c>
      <c r="G804">
        <v>31.525600000000001</v>
      </c>
    </row>
    <row r="805" spans="1:7" x14ac:dyDescent="0.25">
      <c r="A805">
        <v>8</v>
      </c>
      <c r="B805">
        <v>170.691</v>
      </c>
      <c r="C805">
        <v>184.54900000000001</v>
      </c>
      <c r="D805">
        <v>2067.7199999999998</v>
      </c>
      <c r="E805">
        <v>3.8346499999999999</v>
      </c>
      <c r="F805">
        <v>3247.63</v>
      </c>
      <c r="G805">
        <v>112.58799999999999</v>
      </c>
    </row>
    <row r="806" spans="1:7" x14ac:dyDescent="0.25">
      <c r="A806">
        <v>8</v>
      </c>
      <c r="B806">
        <v>154.31299999999999</v>
      </c>
      <c r="C806">
        <v>191.47800000000001</v>
      </c>
      <c r="D806">
        <v>2870.87</v>
      </c>
      <c r="E806">
        <v>3.45669</v>
      </c>
      <c r="F806">
        <v>4496.4399999999996</v>
      </c>
      <c r="G806">
        <v>33.676400000000001</v>
      </c>
    </row>
    <row r="807" spans="1:7" x14ac:dyDescent="0.25">
      <c r="A807">
        <v>8</v>
      </c>
      <c r="B807">
        <v>136.36000000000001</v>
      </c>
      <c r="C807">
        <v>210.06100000000001</v>
      </c>
      <c r="D807">
        <v>6351.18</v>
      </c>
      <c r="E807">
        <v>3.3622000000000001</v>
      </c>
      <c r="F807">
        <v>7901.81</v>
      </c>
      <c r="G807">
        <v>13.974500000000001</v>
      </c>
    </row>
    <row r="808" spans="1:7" x14ac:dyDescent="0.25">
      <c r="A808">
        <v>8</v>
      </c>
      <c r="B808">
        <v>168.17099999999999</v>
      </c>
      <c r="C808">
        <v>196.83199999999999</v>
      </c>
      <c r="D808">
        <v>2067.7199999999998</v>
      </c>
      <c r="E808">
        <v>3.7401599999999999</v>
      </c>
      <c r="F808">
        <v>3396.24</v>
      </c>
      <c r="G808">
        <v>107.751</v>
      </c>
    </row>
    <row r="809" spans="1:7" x14ac:dyDescent="0.25">
      <c r="A809">
        <v>8</v>
      </c>
      <c r="B809">
        <v>144.23400000000001</v>
      </c>
      <c r="C809">
        <v>199.03700000000001</v>
      </c>
      <c r="D809">
        <v>4343.3100000000004</v>
      </c>
      <c r="E809">
        <v>2.2283499999999998</v>
      </c>
      <c r="F809">
        <v>6342.22</v>
      </c>
      <c r="G809">
        <v>18.090599999999998</v>
      </c>
    </row>
    <row r="810" spans="1:7" x14ac:dyDescent="0.25">
      <c r="A810">
        <v>8</v>
      </c>
      <c r="B810">
        <v>160.61199999999999</v>
      </c>
      <c r="C810">
        <v>199.667</v>
      </c>
      <c r="D810">
        <v>2067.7199999999998</v>
      </c>
      <c r="E810">
        <v>3.8346499999999999</v>
      </c>
      <c r="F810">
        <v>3526.35</v>
      </c>
      <c r="G810">
        <v>57.370699999999999</v>
      </c>
    </row>
    <row r="811" spans="1:7" x14ac:dyDescent="0.25">
      <c r="A811">
        <v>9</v>
      </c>
      <c r="B811">
        <v>151.79300000000001</v>
      </c>
      <c r="C811">
        <v>199.352</v>
      </c>
      <c r="D811">
        <v>3674.02</v>
      </c>
      <c r="E811">
        <v>3.8582700000000001</v>
      </c>
      <c r="F811">
        <v>5038.24</v>
      </c>
      <c r="G811">
        <v>26.7026</v>
      </c>
    </row>
    <row r="812" spans="1:7" x14ac:dyDescent="0.25">
      <c r="A812">
        <v>9</v>
      </c>
      <c r="B812">
        <v>146.75399999999999</v>
      </c>
      <c r="C812">
        <v>201.55699999999999</v>
      </c>
      <c r="D812">
        <v>4209.45</v>
      </c>
      <c r="E812">
        <v>3.9291299999999998</v>
      </c>
      <c r="F812">
        <v>5547.04</v>
      </c>
      <c r="G812">
        <v>24.0258</v>
      </c>
    </row>
    <row r="813" spans="1:7" x14ac:dyDescent="0.25">
      <c r="A813">
        <v>9</v>
      </c>
      <c r="B813">
        <v>170.691</v>
      </c>
      <c r="C813">
        <v>184.54900000000001</v>
      </c>
      <c r="D813">
        <v>2067.7199999999998</v>
      </c>
      <c r="E813">
        <v>3.8346499999999999</v>
      </c>
      <c r="F813">
        <v>3247.63</v>
      </c>
      <c r="G813">
        <v>112.58799999999999</v>
      </c>
    </row>
    <row r="814" spans="1:7" x14ac:dyDescent="0.25">
      <c r="A814">
        <v>9</v>
      </c>
      <c r="B814">
        <v>142.65899999999999</v>
      </c>
      <c r="C814">
        <v>199.03700000000001</v>
      </c>
      <c r="D814">
        <v>4878.74</v>
      </c>
      <c r="E814">
        <v>2.4173200000000001</v>
      </c>
      <c r="F814">
        <v>6756.86</v>
      </c>
      <c r="G814">
        <v>17.6419</v>
      </c>
    </row>
    <row r="815" spans="1:7" x14ac:dyDescent="0.25">
      <c r="A815">
        <v>9</v>
      </c>
      <c r="B815">
        <v>154.31299999999999</v>
      </c>
      <c r="C815">
        <v>199.03700000000001</v>
      </c>
      <c r="D815">
        <v>6083.46</v>
      </c>
      <c r="E815">
        <v>3.64567</v>
      </c>
      <c r="F815">
        <v>7267.3</v>
      </c>
      <c r="G815">
        <v>46.357999999999997</v>
      </c>
    </row>
    <row r="816" spans="1:7" x14ac:dyDescent="0.25">
      <c r="A816">
        <v>9</v>
      </c>
      <c r="B816">
        <v>174.47</v>
      </c>
      <c r="C816">
        <v>204.07599999999999</v>
      </c>
      <c r="D816">
        <v>3138.58</v>
      </c>
      <c r="E816">
        <v>3.8346499999999999</v>
      </c>
      <c r="F816">
        <v>3140.56</v>
      </c>
      <c r="G816">
        <v>125.61</v>
      </c>
    </row>
    <row r="817" spans="1:7" x14ac:dyDescent="0.25">
      <c r="A817">
        <v>9</v>
      </c>
      <c r="B817">
        <v>146.75399999999999</v>
      </c>
      <c r="C817">
        <v>201.55699999999999</v>
      </c>
      <c r="D817">
        <v>4209.45</v>
      </c>
      <c r="E817">
        <v>3.9291299999999998</v>
      </c>
      <c r="F817">
        <v>5547.04</v>
      </c>
      <c r="G817">
        <v>24.0258</v>
      </c>
    </row>
    <row r="818" spans="1:7" x14ac:dyDescent="0.25">
      <c r="A818">
        <v>9</v>
      </c>
      <c r="B818">
        <v>151.47800000000001</v>
      </c>
      <c r="C818">
        <v>199.03700000000001</v>
      </c>
      <c r="D818">
        <v>6886.61</v>
      </c>
      <c r="E818">
        <v>3.64567</v>
      </c>
      <c r="F818">
        <v>8118.36</v>
      </c>
      <c r="G818">
        <v>30.612200000000001</v>
      </c>
    </row>
    <row r="819" spans="1:7" x14ac:dyDescent="0.25">
      <c r="A819">
        <v>9</v>
      </c>
      <c r="B819">
        <v>144.23400000000001</v>
      </c>
      <c r="C819">
        <v>199.352</v>
      </c>
      <c r="D819">
        <v>2067.7199999999998</v>
      </c>
      <c r="E819">
        <v>2.1338599999999999</v>
      </c>
      <c r="F819">
        <v>4428.74</v>
      </c>
      <c r="G819">
        <v>89.105699999999999</v>
      </c>
    </row>
    <row r="820" spans="1:7" x14ac:dyDescent="0.25">
      <c r="A820">
        <v>9</v>
      </c>
      <c r="B820">
        <v>140.45400000000001</v>
      </c>
      <c r="C820">
        <v>204.70599999999999</v>
      </c>
      <c r="D820">
        <v>2067.7199999999998</v>
      </c>
      <c r="E820">
        <v>3.8346499999999999</v>
      </c>
      <c r="F820">
        <v>80000</v>
      </c>
      <c r="G820">
        <v>110.152</v>
      </c>
    </row>
    <row r="821" spans="1:7" x14ac:dyDescent="0.25">
      <c r="A821">
        <v>9</v>
      </c>
      <c r="B821">
        <v>163.131</v>
      </c>
      <c r="C821">
        <v>204.70599999999999</v>
      </c>
      <c r="D821">
        <v>4209.45</v>
      </c>
      <c r="E821">
        <v>3.9291299999999998</v>
      </c>
      <c r="F821">
        <v>5243.47</v>
      </c>
      <c r="G821">
        <v>88.643600000000006</v>
      </c>
    </row>
    <row r="822" spans="1:7" x14ac:dyDescent="0.25">
      <c r="A822">
        <v>9</v>
      </c>
      <c r="B822">
        <v>151.47800000000001</v>
      </c>
      <c r="C822">
        <v>199.352</v>
      </c>
      <c r="D822">
        <v>3138.58</v>
      </c>
      <c r="E822">
        <v>3.9291299999999998</v>
      </c>
      <c r="F822">
        <v>4497.2700000000004</v>
      </c>
      <c r="G822">
        <v>31.525600000000001</v>
      </c>
    </row>
    <row r="823" spans="1:7" x14ac:dyDescent="0.25">
      <c r="A823">
        <v>9</v>
      </c>
      <c r="B823">
        <v>173.21</v>
      </c>
      <c r="C823">
        <v>211.63499999999999</v>
      </c>
      <c r="D823">
        <v>3138.58</v>
      </c>
      <c r="E823">
        <v>3.8346499999999999</v>
      </c>
      <c r="F823">
        <v>3447.1</v>
      </c>
      <c r="G823">
        <v>122.166</v>
      </c>
    </row>
    <row r="824" spans="1:7" x14ac:dyDescent="0.25">
      <c r="A824">
        <v>9</v>
      </c>
      <c r="B824">
        <v>164.39099999999999</v>
      </c>
      <c r="C824">
        <v>192.423</v>
      </c>
      <c r="D824">
        <v>3138.58</v>
      </c>
      <c r="E824">
        <v>3.8346499999999999</v>
      </c>
      <c r="F824">
        <v>4213.3999999999996</v>
      </c>
      <c r="G824">
        <v>91.418400000000005</v>
      </c>
    </row>
    <row r="825" spans="1:7" x14ac:dyDescent="0.25">
      <c r="A825">
        <v>9</v>
      </c>
      <c r="B825">
        <v>171.95</v>
      </c>
      <c r="C825">
        <v>199.03700000000001</v>
      </c>
      <c r="D825">
        <v>3138.58</v>
      </c>
      <c r="E825">
        <v>3.8582700000000001</v>
      </c>
      <c r="F825">
        <v>3670.6</v>
      </c>
      <c r="G825">
        <v>116.098</v>
      </c>
    </row>
    <row r="826" spans="1:7" x14ac:dyDescent="0.25">
      <c r="A826">
        <v>9</v>
      </c>
      <c r="B826">
        <v>142.97399999999999</v>
      </c>
      <c r="C826">
        <v>178.88</v>
      </c>
      <c r="D826">
        <v>2870.87</v>
      </c>
      <c r="E826">
        <v>3.8346499999999999</v>
      </c>
      <c r="F826">
        <v>4931.1400000000003</v>
      </c>
      <c r="G826">
        <v>95.893000000000001</v>
      </c>
    </row>
    <row r="827" spans="1:7" x14ac:dyDescent="0.25">
      <c r="A827">
        <v>9</v>
      </c>
      <c r="B827">
        <v>143.91900000000001</v>
      </c>
      <c r="C827">
        <v>199.03700000000001</v>
      </c>
      <c r="D827">
        <v>6351.18</v>
      </c>
      <c r="E827">
        <v>2.1338599999999999</v>
      </c>
      <c r="F827">
        <v>8172.15</v>
      </c>
      <c r="G827">
        <v>21.643699999999999</v>
      </c>
    </row>
    <row r="828" spans="1:7" x14ac:dyDescent="0.25">
      <c r="A828">
        <v>9</v>
      </c>
      <c r="B828">
        <v>151.79300000000001</v>
      </c>
      <c r="C828">
        <v>206.596</v>
      </c>
      <c r="D828">
        <v>3138.58</v>
      </c>
      <c r="E828">
        <v>3.45669</v>
      </c>
      <c r="F828">
        <v>4708.01</v>
      </c>
      <c r="G828">
        <v>31.165800000000001</v>
      </c>
    </row>
    <row r="829" spans="1:7" x14ac:dyDescent="0.25">
      <c r="A829">
        <v>9</v>
      </c>
      <c r="B829">
        <v>153.053</v>
      </c>
      <c r="C829">
        <v>176.36</v>
      </c>
      <c r="D829">
        <v>5146.46</v>
      </c>
      <c r="E829">
        <v>3.55118</v>
      </c>
      <c r="F829">
        <v>6555</v>
      </c>
      <c r="G829">
        <v>45.120600000000003</v>
      </c>
    </row>
    <row r="830" spans="1:7" x14ac:dyDescent="0.25">
      <c r="A830">
        <v>9</v>
      </c>
      <c r="B830">
        <v>142.97399999999999</v>
      </c>
      <c r="C830">
        <v>209.11600000000001</v>
      </c>
      <c r="D830">
        <v>2603.15</v>
      </c>
      <c r="E830">
        <v>3.9291299999999998</v>
      </c>
      <c r="F830">
        <v>4112.58</v>
      </c>
      <c r="G830">
        <v>89.798299999999998</v>
      </c>
    </row>
    <row r="831" spans="1:7" x14ac:dyDescent="0.25">
      <c r="A831">
        <v>9</v>
      </c>
      <c r="B831">
        <v>151.79300000000001</v>
      </c>
      <c r="C831">
        <v>199.03700000000001</v>
      </c>
      <c r="D831">
        <v>4209.45</v>
      </c>
      <c r="E831">
        <v>3.9291299999999998</v>
      </c>
      <c r="F831">
        <v>5428.35</v>
      </c>
      <c r="G831">
        <v>27.3537</v>
      </c>
    </row>
    <row r="832" spans="1:7" x14ac:dyDescent="0.25">
      <c r="A832">
        <v>9</v>
      </c>
      <c r="B832">
        <v>142.65899999999999</v>
      </c>
      <c r="C832">
        <v>199.03700000000001</v>
      </c>
      <c r="D832">
        <v>5815.75</v>
      </c>
      <c r="E832">
        <v>3.9291299999999998</v>
      </c>
      <c r="F832">
        <v>7099.09</v>
      </c>
      <c r="G832">
        <v>17.5901</v>
      </c>
    </row>
    <row r="833" spans="1:7" x14ac:dyDescent="0.25">
      <c r="A833">
        <v>9</v>
      </c>
      <c r="B833">
        <v>166.911</v>
      </c>
      <c r="C833">
        <v>183.91900000000001</v>
      </c>
      <c r="D833">
        <v>4209.45</v>
      </c>
      <c r="E833">
        <v>3.8346499999999999</v>
      </c>
      <c r="F833">
        <v>5202.7</v>
      </c>
      <c r="G833">
        <v>108.64</v>
      </c>
    </row>
    <row r="834" spans="1:7" x14ac:dyDescent="0.25">
      <c r="A834">
        <v>9</v>
      </c>
      <c r="B834">
        <v>164.39099999999999</v>
      </c>
      <c r="C834">
        <v>199.352</v>
      </c>
      <c r="D834">
        <v>2067.7199999999998</v>
      </c>
      <c r="E834">
        <v>3.8346499999999999</v>
      </c>
      <c r="F834">
        <v>3373.19</v>
      </c>
      <c r="G834">
        <v>91.418400000000005</v>
      </c>
    </row>
    <row r="835" spans="1:7" x14ac:dyDescent="0.25">
      <c r="A835">
        <v>9</v>
      </c>
      <c r="B835">
        <v>154.31299999999999</v>
      </c>
      <c r="C835">
        <v>201.55699999999999</v>
      </c>
      <c r="D835">
        <v>6351.18</v>
      </c>
      <c r="E835">
        <v>3.64567</v>
      </c>
      <c r="F835">
        <v>7545.15</v>
      </c>
      <c r="G835">
        <v>46.357999999999997</v>
      </c>
    </row>
    <row r="836" spans="1:7" x14ac:dyDescent="0.25">
      <c r="A836">
        <v>9</v>
      </c>
      <c r="B836">
        <v>170.691</v>
      </c>
      <c r="C836">
        <v>209.11600000000001</v>
      </c>
      <c r="D836">
        <v>2067.7199999999998</v>
      </c>
      <c r="E836">
        <v>3.8346499999999999</v>
      </c>
      <c r="F836">
        <v>3247.63</v>
      </c>
      <c r="G836">
        <v>112.58799999999999</v>
      </c>
    </row>
    <row r="837" spans="1:7" x14ac:dyDescent="0.25">
      <c r="A837">
        <v>9</v>
      </c>
      <c r="B837">
        <v>143.91900000000001</v>
      </c>
      <c r="C837">
        <v>176.99</v>
      </c>
      <c r="D837">
        <v>2067.7199999999998</v>
      </c>
      <c r="E837">
        <v>3.64567</v>
      </c>
      <c r="F837">
        <v>4443.79</v>
      </c>
      <c r="G837">
        <v>111.871</v>
      </c>
    </row>
    <row r="838" spans="1:7" x14ac:dyDescent="0.25">
      <c r="A838">
        <v>9</v>
      </c>
      <c r="B838">
        <v>149.273</v>
      </c>
      <c r="C838">
        <v>199.03700000000001</v>
      </c>
      <c r="D838">
        <v>4744.88</v>
      </c>
      <c r="E838">
        <v>3.9291299999999998</v>
      </c>
      <c r="F838">
        <v>5924.79</v>
      </c>
      <c r="G838">
        <v>24.2791</v>
      </c>
    </row>
    <row r="839" spans="1:7" x14ac:dyDescent="0.25">
      <c r="A839">
        <v>9</v>
      </c>
      <c r="B839">
        <v>174.47</v>
      </c>
      <c r="C839">
        <v>199.03700000000001</v>
      </c>
      <c r="D839">
        <v>2067.7199999999998</v>
      </c>
      <c r="E839">
        <v>3.8582700000000001</v>
      </c>
      <c r="F839">
        <v>3138.43</v>
      </c>
      <c r="G839">
        <v>125.577</v>
      </c>
    </row>
    <row r="840" spans="1:7" x14ac:dyDescent="0.25">
      <c r="A840">
        <v>9</v>
      </c>
      <c r="B840">
        <v>151.79300000000001</v>
      </c>
      <c r="C840">
        <v>196.83199999999999</v>
      </c>
      <c r="D840">
        <v>3138.58</v>
      </c>
      <c r="E840">
        <v>3.8346499999999999</v>
      </c>
      <c r="F840">
        <v>4568.43</v>
      </c>
      <c r="G840">
        <v>30.070599999999999</v>
      </c>
    </row>
    <row r="841" spans="1:7" x14ac:dyDescent="0.25">
      <c r="A841">
        <v>9</v>
      </c>
      <c r="B841">
        <v>148.958</v>
      </c>
      <c r="C841">
        <v>204.39099999999999</v>
      </c>
      <c r="D841">
        <v>4209.45</v>
      </c>
      <c r="E841">
        <v>3.9291299999999998</v>
      </c>
      <c r="F841">
        <v>5538.33</v>
      </c>
      <c r="G841">
        <v>30.513300000000001</v>
      </c>
    </row>
    <row r="842" spans="1:7" x14ac:dyDescent="0.25">
      <c r="A842">
        <v>9</v>
      </c>
      <c r="B842">
        <v>154.31299999999999</v>
      </c>
      <c r="C842">
        <v>191.47800000000001</v>
      </c>
      <c r="D842">
        <v>3138.58</v>
      </c>
      <c r="E842">
        <v>3.8346499999999999</v>
      </c>
      <c r="F842">
        <v>4493.8999999999996</v>
      </c>
      <c r="G842">
        <v>35.928100000000001</v>
      </c>
    </row>
    <row r="843" spans="1:7" x14ac:dyDescent="0.25">
      <c r="A843">
        <v>9</v>
      </c>
      <c r="B843">
        <v>173.52500000000001</v>
      </c>
      <c r="C843">
        <v>204.70599999999999</v>
      </c>
      <c r="D843">
        <v>2067.7199999999998</v>
      </c>
      <c r="E843">
        <v>3.8346499999999999</v>
      </c>
      <c r="F843">
        <v>3231.42</v>
      </c>
      <c r="G843">
        <v>122.765</v>
      </c>
    </row>
    <row r="844" spans="1:7" x14ac:dyDescent="0.25">
      <c r="A844">
        <v>9</v>
      </c>
      <c r="B844">
        <v>154.31299999999999</v>
      </c>
      <c r="C844">
        <v>186.43899999999999</v>
      </c>
      <c r="D844">
        <v>3138.58</v>
      </c>
      <c r="E844">
        <v>3.8346499999999999</v>
      </c>
      <c r="F844">
        <v>4684.55</v>
      </c>
      <c r="G844">
        <v>35.928100000000001</v>
      </c>
    </row>
    <row r="845" spans="1:7" x14ac:dyDescent="0.25">
      <c r="A845">
        <v>9</v>
      </c>
      <c r="B845">
        <v>170.691</v>
      </c>
      <c r="C845">
        <v>184.54900000000001</v>
      </c>
      <c r="D845">
        <v>2067.7199999999998</v>
      </c>
      <c r="E845">
        <v>3.8346499999999999</v>
      </c>
      <c r="F845">
        <v>3247.63</v>
      </c>
      <c r="G845">
        <v>112.58799999999999</v>
      </c>
    </row>
    <row r="846" spans="1:7" x14ac:dyDescent="0.25">
      <c r="A846">
        <v>9</v>
      </c>
      <c r="B846">
        <v>149.273</v>
      </c>
      <c r="C846">
        <v>211.63499999999999</v>
      </c>
      <c r="D846">
        <v>1800</v>
      </c>
      <c r="E846">
        <v>3.8346499999999999</v>
      </c>
      <c r="F846">
        <v>3343.33</v>
      </c>
      <c r="G846">
        <v>98.966700000000003</v>
      </c>
    </row>
    <row r="847" spans="1:7" x14ac:dyDescent="0.25">
      <c r="A847">
        <v>9</v>
      </c>
      <c r="B847">
        <v>154.31299999999999</v>
      </c>
      <c r="C847">
        <v>196.517</v>
      </c>
      <c r="D847">
        <v>2067.7199999999998</v>
      </c>
      <c r="E847">
        <v>3.8346499999999999</v>
      </c>
      <c r="F847">
        <v>3607.79</v>
      </c>
      <c r="G847">
        <v>79.625699999999995</v>
      </c>
    </row>
    <row r="848" spans="1:7" x14ac:dyDescent="0.25">
      <c r="A848">
        <v>9</v>
      </c>
      <c r="B848">
        <v>174.47</v>
      </c>
      <c r="C848">
        <v>181.714</v>
      </c>
      <c r="D848">
        <v>5280.31</v>
      </c>
      <c r="E848">
        <v>2.1338599999999999</v>
      </c>
      <c r="F848">
        <v>3579.31</v>
      </c>
      <c r="G848">
        <v>123.85</v>
      </c>
    </row>
    <row r="849" spans="1:7" x14ac:dyDescent="0.25">
      <c r="A849">
        <v>9</v>
      </c>
      <c r="B849">
        <v>164.39099999999999</v>
      </c>
      <c r="C849">
        <v>181.714</v>
      </c>
      <c r="D849">
        <v>3138.58</v>
      </c>
      <c r="E849">
        <v>3.8346499999999999</v>
      </c>
      <c r="F849">
        <v>4238.59</v>
      </c>
      <c r="G849">
        <v>91.418400000000005</v>
      </c>
    </row>
    <row r="850" spans="1:7" x14ac:dyDescent="0.25">
      <c r="A850">
        <v>9</v>
      </c>
      <c r="B850">
        <v>152.738</v>
      </c>
      <c r="C850">
        <v>196.517</v>
      </c>
      <c r="D850">
        <v>4209.45</v>
      </c>
      <c r="E850">
        <v>3.8346499999999999</v>
      </c>
      <c r="F850">
        <v>5476.65</v>
      </c>
      <c r="G850">
        <v>44.7059</v>
      </c>
    </row>
    <row r="851" spans="1:7" x14ac:dyDescent="0.25">
      <c r="A851">
        <v>9</v>
      </c>
      <c r="B851">
        <v>153.053</v>
      </c>
      <c r="C851">
        <v>196.517</v>
      </c>
      <c r="D851">
        <v>3807.87</v>
      </c>
      <c r="E851">
        <v>3.55118</v>
      </c>
      <c r="F851">
        <v>5246.15</v>
      </c>
      <c r="G851">
        <v>45.120600000000003</v>
      </c>
    </row>
    <row r="852" spans="1:7" x14ac:dyDescent="0.25">
      <c r="A852">
        <v>9</v>
      </c>
      <c r="B852">
        <v>141.399</v>
      </c>
      <c r="C852">
        <v>176.67500000000001</v>
      </c>
      <c r="D852">
        <v>5280.31</v>
      </c>
      <c r="E852">
        <v>2.4173200000000001</v>
      </c>
      <c r="F852">
        <v>7312.2</v>
      </c>
      <c r="G852">
        <v>17.386500000000002</v>
      </c>
    </row>
    <row r="853" spans="1:7" x14ac:dyDescent="0.25">
      <c r="A853">
        <v>9</v>
      </c>
      <c r="B853">
        <v>139.19399999999999</v>
      </c>
      <c r="C853">
        <v>178.88</v>
      </c>
      <c r="D853">
        <v>3941.73</v>
      </c>
      <c r="E853">
        <v>2.0393699999999999</v>
      </c>
      <c r="F853">
        <v>6412.44</v>
      </c>
      <c r="G853">
        <v>54.768799999999999</v>
      </c>
    </row>
    <row r="854" spans="1:7" x14ac:dyDescent="0.25">
      <c r="A854">
        <v>9</v>
      </c>
      <c r="B854">
        <v>154.31299999999999</v>
      </c>
      <c r="C854">
        <v>206.911</v>
      </c>
      <c r="D854">
        <v>1800</v>
      </c>
      <c r="E854">
        <v>3.8346499999999999</v>
      </c>
      <c r="F854">
        <v>3319.34</v>
      </c>
      <c r="G854">
        <v>88.430300000000003</v>
      </c>
    </row>
    <row r="855" spans="1:7" x14ac:dyDescent="0.25">
      <c r="A855">
        <v>9</v>
      </c>
      <c r="B855">
        <v>150.53299999999999</v>
      </c>
      <c r="C855">
        <v>199.352</v>
      </c>
      <c r="D855">
        <v>3674.02</v>
      </c>
      <c r="E855">
        <v>3.8346499999999999</v>
      </c>
      <c r="F855">
        <v>5115.3100000000004</v>
      </c>
      <c r="G855">
        <v>24.445900000000002</v>
      </c>
    </row>
    <row r="856" spans="1:7" x14ac:dyDescent="0.25">
      <c r="A856">
        <v>9</v>
      </c>
      <c r="B856">
        <v>154.31299999999999</v>
      </c>
      <c r="C856">
        <v>176.36</v>
      </c>
      <c r="D856">
        <v>2870.87</v>
      </c>
      <c r="E856">
        <v>3.45669</v>
      </c>
      <c r="F856">
        <v>4775.1499999999996</v>
      </c>
      <c r="G856">
        <v>44.659399999999998</v>
      </c>
    </row>
    <row r="857" spans="1:7" x14ac:dyDescent="0.25">
      <c r="A857">
        <v>9</v>
      </c>
      <c r="B857">
        <v>141.399</v>
      </c>
      <c r="C857">
        <v>199.03700000000001</v>
      </c>
      <c r="D857">
        <v>4209.45</v>
      </c>
      <c r="E857">
        <v>3.64567</v>
      </c>
      <c r="F857">
        <v>5718.62</v>
      </c>
      <c r="G857">
        <v>40.5931</v>
      </c>
    </row>
    <row r="858" spans="1:7" x14ac:dyDescent="0.25">
      <c r="A858">
        <v>9</v>
      </c>
      <c r="B858">
        <v>150.53299999999999</v>
      </c>
      <c r="C858">
        <v>179.82400000000001</v>
      </c>
      <c r="D858">
        <v>3138.58</v>
      </c>
      <c r="E858">
        <v>3.9291299999999998</v>
      </c>
      <c r="F858">
        <v>4787.84</v>
      </c>
      <c r="G858">
        <v>48.7958</v>
      </c>
    </row>
    <row r="859" spans="1:7" x14ac:dyDescent="0.25">
      <c r="A859">
        <v>9</v>
      </c>
      <c r="B859">
        <v>141.714</v>
      </c>
      <c r="C859">
        <v>199.03700000000001</v>
      </c>
      <c r="D859">
        <v>2603.15</v>
      </c>
      <c r="E859">
        <v>1.7559100000000001</v>
      </c>
      <c r="F859">
        <v>5233.09</v>
      </c>
      <c r="G859">
        <v>75.397800000000004</v>
      </c>
    </row>
    <row r="860" spans="1:7" x14ac:dyDescent="0.25">
      <c r="A860">
        <v>9</v>
      </c>
      <c r="B860">
        <v>146.75399999999999</v>
      </c>
      <c r="C860">
        <v>201.87200000000001</v>
      </c>
      <c r="D860">
        <v>2603.15</v>
      </c>
      <c r="E860">
        <v>3.9291299999999998</v>
      </c>
      <c r="F860">
        <v>4111.93</v>
      </c>
      <c r="G860">
        <v>76.879400000000004</v>
      </c>
    </row>
    <row r="861" spans="1:7" x14ac:dyDescent="0.25">
      <c r="A861">
        <v>9</v>
      </c>
      <c r="B861">
        <v>149.273</v>
      </c>
      <c r="C861">
        <v>199.667</v>
      </c>
      <c r="D861">
        <v>5012.6000000000004</v>
      </c>
      <c r="E861">
        <v>3.8346499999999999</v>
      </c>
      <c r="F861">
        <v>6251.35</v>
      </c>
      <c r="G861">
        <v>24.2699</v>
      </c>
    </row>
    <row r="862" spans="1:7" x14ac:dyDescent="0.25">
      <c r="A862">
        <v>9</v>
      </c>
      <c r="B862">
        <v>152.738</v>
      </c>
      <c r="C862">
        <v>199.03700000000001</v>
      </c>
      <c r="D862">
        <v>2067.7199999999998</v>
      </c>
      <c r="E862">
        <v>3.8346499999999999</v>
      </c>
      <c r="F862">
        <v>3585.52</v>
      </c>
      <c r="G862">
        <v>81.114599999999996</v>
      </c>
    </row>
    <row r="863" spans="1:7" x14ac:dyDescent="0.25">
      <c r="A863">
        <v>9</v>
      </c>
      <c r="B863">
        <v>171.95</v>
      </c>
      <c r="C863">
        <v>184.864</v>
      </c>
      <c r="D863">
        <v>3138.58</v>
      </c>
      <c r="E863">
        <v>3.8582700000000001</v>
      </c>
      <c r="F863">
        <v>3670.6</v>
      </c>
      <c r="G863">
        <v>116.098</v>
      </c>
    </row>
    <row r="864" spans="1:7" x14ac:dyDescent="0.25">
      <c r="A864">
        <v>9</v>
      </c>
      <c r="B864">
        <v>160.61199999999999</v>
      </c>
      <c r="C864">
        <v>204.07599999999999</v>
      </c>
      <c r="D864">
        <v>3138.58</v>
      </c>
      <c r="E864">
        <v>3.45669</v>
      </c>
      <c r="F864">
        <v>4449.49</v>
      </c>
      <c r="G864">
        <v>83.453500000000005</v>
      </c>
    </row>
    <row r="865" spans="1:22" x14ac:dyDescent="0.25">
      <c r="A865">
        <v>9</v>
      </c>
      <c r="B865">
        <v>154.31299999999999</v>
      </c>
      <c r="C865">
        <v>184.23400000000001</v>
      </c>
      <c r="D865">
        <v>3406.3</v>
      </c>
      <c r="E865">
        <v>3.8346499999999999</v>
      </c>
      <c r="F865">
        <v>4784.45</v>
      </c>
      <c r="G865">
        <v>42.414499999999997</v>
      </c>
    </row>
    <row r="866" spans="1:22" x14ac:dyDescent="0.25">
      <c r="A866">
        <v>9</v>
      </c>
      <c r="B866">
        <v>150.21799999999999</v>
      </c>
      <c r="C866">
        <v>204.39099999999999</v>
      </c>
      <c r="D866">
        <v>2067.7199999999998</v>
      </c>
      <c r="E866">
        <v>3.7401599999999999</v>
      </c>
      <c r="F866">
        <v>3631.26</v>
      </c>
      <c r="G866">
        <v>85.938000000000002</v>
      </c>
    </row>
    <row r="867" spans="1:22" x14ac:dyDescent="0.25">
      <c r="A867">
        <v>9</v>
      </c>
      <c r="B867">
        <v>140.13900000000001</v>
      </c>
      <c r="C867">
        <v>188.958</v>
      </c>
      <c r="D867">
        <v>6351.18</v>
      </c>
      <c r="E867">
        <v>3.45669</v>
      </c>
      <c r="F867">
        <v>7855.27</v>
      </c>
      <c r="G867">
        <v>15.724600000000001</v>
      </c>
    </row>
    <row r="868" spans="1:22" x14ac:dyDescent="0.25">
      <c r="A868">
        <v>9</v>
      </c>
      <c r="B868">
        <v>143.91900000000001</v>
      </c>
      <c r="C868">
        <v>199.03700000000001</v>
      </c>
      <c r="D868">
        <v>4878.74</v>
      </c>
      <c r="E868">
        <v>3.8582700000000001</v>
      </c>
      <c r="F868">
        <v>6245.64</v>
      </c>
      <c r="G868">
        <v>20.4848</v>
      </c>
    </row>
    <row r="869" spans="1:22" x14ac:dyDescent="0.25">
      <c r="A869">
        <v>9</v>
      </c>
      <c r="B869">
        <v>146.43899999999999</v>
      </c>
      <c r="C869">
        <v>199.352</v>
      </c>
      <c r="D869">
        <v>2067.7199999999998</v>
      </c>
      <c r="E869">
        <v>3.9291299999999998</v>
      </c>
      <c r="F869">
        <v>3668.74</v>
      </c>
      <c r="G869">
        <v>101.93300000000001</v>
      </c>
    </row>
    <row r="870" spans="1:22" x14ac:dyDescent="0.25">
      <c r="A870">
        <v>9</v>
      </c>
      <c r="B870">
        <v>141.399</v>
      </c>
      <c r="C870">
        <v>199.03700000000001</v>
      </c>
      <c r="D870">
        <v>8492.91</v>
      </c>
      <c r="E870">
        <v>2.0866099999999999</v>
      </c>
      <c r="F870">
        <v>10632.8</v>
      </c>
      <c r="G870">
        <v>18.8809</v>
      </c>
      <c r="K870" s="6" t="s">
        <v>3</v>
      </c>
      <c r="L870" s="6"/>
      <c r="M870" s="6"/>
      <c r="N870" s="6"/>
      <c r="O870" s="6"/>
      <c r="P870" s="6"/>
      <c r="Q870" s="6"/>
    </row>
    <row r="871" spans="1:22" x14ac:dyDescent="0.25">
      <c r="A871">
        <v>9</v>
      </c>
      <c r="B871">
        <v>154.31299999999999</v>
      </c>
      <c r="C871">
        <v>191.47800000000001</v>
      </c>
      <c r="D871">
        <v>3138.58</v>
      </c>
      <c r="E871">
        <v>3.8346499999999999</v>
      </c>
      <c r="F871">
        <v>4493.8999999999996</v>
      </c>
      <c r="G871">
        <v>35.928100000000001</v>
      </c>
      <c r="K871">
        <v>9</v>
      </c>
      <c r="L871">
        <v>140.45400000000001</v>
      </c>
      <c r="M871">
        <v>204.07599999999999</v>
      </c>
      <c r="N871">
        <v>6217.32</v>
      </c>
      <c r="O871">
        <v>3.90551</v>
      </c>
      <c r="P871">
        <v>7504.18</v>
      </c>
      <c r="Q871">
        <v>11.970800000000001</v>
      </c>
      <c r="U871" s="4">
        <v>7690.75</v>
      </c>
      <c r="V871" s="4">
        <v>11.4049</v>
      </c>
    </row>
    <row r="872" spans="1:22" x14ac:dyDescent="0.25">
      <c r="A872">
        <v>9</v>
      </c>
      <c r="B872">
        <v>155.572</v>
      </c>
      <c r="C872">
        <v>201.87200000000001</v>
      </c>
      <c r="D872">
        <v>2067.7199999999998</v>
      </c>
      <c r="E872">
        <v>3.8346499999999999</v>
      </c>
      <c r="F872">
        <v>3520.92</v>
      </c>
      <c r="G872">
        <v>74.508099999999999</v>
      </c>
      <c r="K872">
        <v>9</v>
      </c>
      <c r="L872">
        <v>140.45400000000001</v>
      </c>
      <c r="M872">
        <v>206.596</v>
      </c>
      <c r="N872">
        <v>6083.46</v>
      </c>
      <c r="O872">
        <v>3.19685</v>
      </c>
      <c r="P872">
        <v>7595.71</v>
      </c>
      <c r="Q872">
        <v>11.896000000000001</v>
      </c>
      <c r="U872" s="4">
        <v>7690.75</v>
      </c>
      <c r="V872" s="4">
        <v>11.4049</v>
      </c>
    </row>
    <row r="873" spans="1:22" x14ac:dyDescent="0.25">
      <c r="A873">
        <v>9</v>
      </c>
      <c r="B873">
        <v>163.131</v>
      </c>
      <c r="C873">
        <v>199.03700000000001</v>
      </c>
      <c r="D873">
        <v>2067.7199999999998</v>
      </c>
      <c r="E873">
        <v>3.64567</v>
      </c>
      <c r="F873">
        <v>3474.47</v>
      </c>
      <c r="G873">
        <v>85.227099999999993</v>
      </c>
      <c r="K873">
        <v>9</v>
      </c>
      <c r="L873">
        <v>137.62</v>
      </c>
      <c r="M873">
        <v>212.26499999999999</v>
      </c>
      <c r="N873">
        <v>6886.61</v>
      </c>
      <c r="O873">
        <v>3.4803099999999998</v>
      </c>
      <c r="P873">
        <v>8335.5400000000009</v>
      </c>
      <c r="Q873">
        <v>9.3925599999999996</v>
      </c>
      <c r="U873">
        <v>7539.81</v>
      </c>
      <c r="V873">
        <v>13.0825</v>
      </c>
    </row>
    <row r="874" spans="1:22" x14ac:dyDescent="0.25">
      <c r="A874">
        <v>9</v>
      </c>
      <c r="B874">
        <v>135.1</v>
      </c>
      <c r="C874">
        <v>199.352</v>
      </c>
      <c r="D874">
        <v>6886.61</v>
      </c>
      <c r="E874">
        <v>2.4173200000000001</v>
      </c>
      <c r="F874">
        <v>8858.2800000000007</v>
      </c>
      <c r="G874">
        <v>11.4421</v>
      </c>
      <c r="K874">
        <v>9</v>
      </c>
      <c r="L874">
        <v>135.41499999999999</v>
      </c>
      <c r="M874">
        <v>211.63499999999999</v>
      </c>
      <c r="N874">
        <v>8225.2000000000007</v>
      </c>
      <c r="O874">
        <v>3.9291299999999998</v>
      </c>
      <c r="P874">
        <v>9496.5</v>
      </c>
      <c r="Q874">
        <v>9.1744400000000006</v>
      </c>
      <c r="U874">
        <v>7475.96</v>
      </c>
      <c r="V874">
        <v>13.1448</v>
      </c>
    </row>
    <row r="875" spans="1:22" x14ac:dyDescent="0.25">
      <c r="A875">
        <v>9</v>
      </c>
      <c r="B875">
        <v>151.79300000000001</v>
      </c>
      <c r="C875">
        <v>196.83199999999999</v>
      </c>
      <c r="D875">
        <v>3138.58</v>
      </c>
      <c r="E875">
        <v>3.8346499999999999</v>
      </c>
      <c r="F875">
        <v>4568.43</v>
      </c>
      <c r="G875">
        <v>30.070599999999999</v>
      </c>
      <c r="K875">
        <v>9</v>
      </c>
      <c r="L875">
        <v>161.87200000000001</v>
      </c>
      <c r="M875">
        <v>204.07599999999999</v>
      </c>
      <c r="N875">
        <v>2067.7199999999998</v>
      </c>
      <c r="O875">
        <v>3.9527600000000001</v>
      </c>
      <c r="P875">
        <v>3457.06</v>
      </c>
      <c r="Q875">
        <v>27.993400000000001</v>
      </c>
      <c r="U875" s="4">
        <v>7433.19</v>
      </c>
      <c r="V875" s="4">
        <v>14.1334</v>
      </c>
    </row>
    <row r="876" spans="1:22" x14ac:dyDescent="0.25">
      <c r="A876">
        <v>9</v>
      </c>
      <c r="B876">
        <v>146.75399999999999</v>
      </c>
      <c r="C876">
        <v>204.39099999999999</v>
      </c>
      <c r="D876">
        <v>4744.88</v>
      </c>
      <c r="E876">
        <v>3.9291299999999998</v>
      </c>
      <c r="F876">
        <v>5996.03</v>
      </c>
      <c r="G876">
        <v>22.443000000000001</v>
      </c>
      <c r="K876">
        <v>9</v>
      </c>
      <c r="L876">
        <v>156.83199999999999</v>
      </c>
      <c r="M876">
        <v>201.55699999999999</v>
      </c>
      <c r="N876">
        <v>2603.15</v>
      </c>
      <c r="O876">
        <v>3.8346499999999999</v>
      </c>
      <c r="P876">
        <v>4066.41</v>
      </c>
      <c r="Q876">
        <v>24.3994</v>
      </c>
      <c r="U876" s="4">
        <v>6698.17</v>
      </c>
      <c r="V876" s="4">
        <v>14.529500000000001</v>
      </c>
    </row>
    <row r="877" spans="1:22" x14ac:dyDescent="0.25">
      <c r="A877">
        <v>9</v>
      </c>
      <c r="B877">
        <v>159.03700000000001</v>
      </c>
      <c r="C877">
        <v>199.352</v>
      </c>
      <c r="D877">
        <v>2201.5700000000002</v>
      </c>
      <c r="E877">
        <v>3.9291299999999998</v>
      </c>
      <c r="F877">
        <v>3553.62</v>
      </c>
      <c r="G877">
        <v>54.004199999999997</v>
      </c>
      <c r="K877">
        <v>9</v>
      </c>
      <c r="L877">
        <v>141.714</v>
      </c>
      <c r="M877">
        <v>199.03700000000001</v>
      </c>
      <c r="N877">
        <v>6083.46</v>
      </c>
      <c r="O877">
        <v>3.9291299999999998</v>
      </c>
      <c r="P877">
        <v>7363.97</v>
      </c>
      <c r="Q877">
        <v>11.9854</v>
      </c>
      <c r="U877" s="4">
        <v>6501.96</v>
      </c>
      <c r="V877" s="4">
        <v>15.870200000000001</v>
      </c>
    </row>
    <row r="878" spans="1:22" x14ac:dyDescent="0.25">
      <c r="A878">
        <v>9</v>
      </c>
      <c r="B878">
        <v>151.79300000000001</v>
      </c>
      <c r="C878">
        <v>199.352</v>
      </c>
      <c r="D878">
        <v>3674.02</v>
      </c>
      <c r="E878">
        <v>3.8582700000000001</v>
      </c>
      <c r="F878">
        <v>5038.24</v>
      </c>
      <c r="G878">
        <v>26.7026</v>
      </c>
      <c r="K878">
        <v>9</v>
      </c>
      <c r="L878">
        <v>141.714</v>
      </c>
      <c r="M878">
        <v>199.03700000000001</v>
      </c>
      <c r="N878">
        <v>6351.18</v>
      </c>
      <c r="O878">
        <v>3.9291299999999998</v>
      </c>
      <c r="P878">
        <v>7611.71</v>
      </c>
      <c r="Q878">
        <v>11.077500000000001</v>
      </c>
      <c r="U878" s="4">
        <v>5826.44</v>
      </c>
      <c r="V878" s="4">
        <v>17.116700000000002</v>
      </c>
    </row>
    <row r="879" spans="1:22" x14ac:dyDescent="0.25">
      <c r="A879">
        <v>9</v>
      </c>
      <c r="B879">
        <v>174.47</v>
      </c>
      <c r="C879">
        <v>188.958</v>
      </c>
      <c r="D879">
        <v>3138.58</v>
      </c>
      <c r="E879">
        <v>3.9291299999999998</v>
      </c>
      <c r="F879">
        <v>3229.47</v>
      </c>
      <c r="G879">
        <v>124.57899999999999</v>
      </c>
      <c r="K879">
        <v>9</v>
      </c>
      <c r="L879">
        <v>155.25700000000001</v>
      </c>
      <c r="M879">
        <v>208.48599999999999</v>
      </c>
      <c r="N879">
        <v>2603.15</v>
      </c>
      <c r="O879">
        <v>3.8346499999999999</v>
      </c>
      <c r="P879">
        <v>3982.77</v>
      </c>
      <c r="Q879">
        <v>26.4054</v>
      </c>
      <c r="U879" s="4">
        <v>5639.04</v>
      </c>
      <c r="V879" s="4">
        <v>20.066099999999999</v>
      </c>
    </row>
    <row r="880" spans="1:22" x14ac:dyDescent="0.25">
      <c r="A880">
        <v>9</v>
      </c>
      <c r="B880">
        <v>146.75399999999999</v>
      </c>
      <c r="C880">
        <v>201.55699999999999</v>
      </c>
      <c r="D880">
        <v>4209.45</v>
      </c>
      <c r="E880">
        <v>3.9291299999999998</v>
      </c>
      <c r="F880">
        <v>5547.04</v>
      </c>
      <c r="G880">
        <v>24.0258</v>
      </c>
      <c r="K880">
        <v>9</v>
      </c>
      <c r="L880">
        <v>154.31299999999999</v>
      </c>
      <c r="M880">
        <v>204.07599999999999</v>
      </c>
      <c r="N880">
        <v>2870.87</v>
      </c>
      <c r="O880">
        <v>4</v>
      </c>
      <c r="P880">
        <v>4266.0600000000004</v>
      </c>
      <c r="Q880">
        <v>19.904299999999999</v>
      </c>
      <c r="U880" s="4">
        <v>5248.38</v>
      </c>
      <c r="V880" s="4">
        <v>20.319299999999998</v>
      </c>
    </row>
    <row r="881" spans="1:22" x14ac:dyDescent="0.25">
      <c r="A881">
        <v>9</v>
      </c>
      <c r="B881">
        <v>142.65899999999999</v>
      </c>
      <c r="C881">
        <v>199.03700000000001</v>
      </c>
      <c r="D881">
        <v>4744.88</v>
      </c>
      <c r="E881">
        <v>2.1338599999999999</v>
      </c>
      <c r="F881">
        <v>6885.15</v>
      </c>
      <c r="G881">
        <v>17.199400000000001</v>
      </c>
      <c r="K881">
        <v>9</v>
      </c>
      <c r="L881">
        <v>140.45400000000001</v>
      </c>
      <c r="M881">
        <v>209.11600000000001</v>
      </c>
      <c r="N881">
        <v>6351.18</v>
      </c>
      <c r="O881">
        <v>2.8189000000000002</v>
      </c>
      <c r="P881">
        <v>7982.96</v>
      </c>
      <c r="Q881">
        <v>10.868600000000001</v>
      </c>
      <c r="U881" s="4">
        <v>5241.5200000000004</v>
      </c>
      <c r="V881" s="4">
        <v>25.253699999999998</v>
      </c>
    </row>
    <row r="882" spans="1:22" x14ac:dyDescent="0.25">
      <c r="A882">
        <v>9</v>
      </c>
      <c r="B882">
        <v>162.81700000000001</v>
      </c>
      <c r="C882">
        <v>199.03700000000001</v>
      </c>
      <c r="D882">
        <v>2067.7199999999998</v>
      </c>
      <c r="E882">
        <v>3.64567</v>
      </c>
      <c r="F882">
        <v>3520.01</v>
      </c>
      <c r="G882">
        <v>83.379199999999997</v>
      </c>
      <c r="K882">
        <v>9</v>
      </c>
      <c r="L882">
        <v>171.95</v>
      </c>
      <c r="M882">
        <v>204.07599999999999</v>
      </c>
      <c r="N882">
        <v>1800</v>
      </c>
      <c r="O882">
        <v>3.9291299999999998</v>
      </c>
      <c r="P882">
        <v>3038.89</v>
      </c>
      <c r="Q882">
        <v>81.332999999999998</v>
      </c>
      <c r="U882" s="4">
        <v>3989.14</v>
      </c>
      <c r="V882" s="4">
        <v>25.562000000000001</v>
      </c>
    </row>
    <row r="883" spans="1:22" x14ac:dyDescent="0.25">
      <c r="A883">
        <v>9</v>
      </c>
      <c r="B883">
        <v>136.36000000000001</v>
      </c>
      <c r="C883">
        <v>201.87200000000001</v>
      </c>
      <c r="D883">
        <v>6886.61</v>
      </c>
      <c r="E883">
        <v>3.1732300000000002</v>
      </c>
      <c r="F883">
        <v>8384.43</v>
      </c>
      <c r="G883">
        <v>12.214700000000001</v>
      </c>
      <c r="K883">
        <v>9</v>
      </c>
      <c r="L883">
        <v>152.423</v>
      </c>
      <c r="M883">
        <v>188.958</v>
      </c>
      <c r="N883">
        <v>3406.3</v>
      </c>
      <c r="O883">
        <v>3.8582700000000001</v>
      </c>
      <c r="P883">
        <v>4895.91</v>
      </c>
      <c r="Q883">
        <v>16.9649</v>
      </c>
      <c r="U883" s="4">
        <v>3989.14</v>
      </c>
      <c r="V883" s="4">
        <v>25.562000000000001</v>
      </c>
    </row>
    <row r="884" spans="1:22" x14ac:dyDescent="0.25">
      <c r="A884">
        <v>9</v>
      </c>
      <c r="B884">
        <v>155.25700000000001</v>
      </c>
      <c r="C884">
        <v>212.58</v>
      </c>
      <c r="D884">
        <v>2603.15</v>
      </c>
      <c r="E884">
        <v>3.9291299999999998</v>
      </c>
      <c r="F884">
        <v>4048.91</v>
      </c>
      <c r="G884">
        <v>47.461799999999997</v>
      </c>
      <c r="K884">
        <v>9</v>
      </c>
      <c r="L884">
        <v>141.714</v>
      </c>
      <c r="M884">
        <v>195.572</v>
      </c>
      <c r="N884">
        <v>6351.18</v>
      </c>
      <c r="O884">
        <v>3.8818899999999998</v>
      </c>
      <c r="P884">
        <v>7617.09</v>
      </c>
      <c r="Q884">
        <v>11.074299999999999</v>
      </c>
      <c r="U884" s="4">
        <v>3989.14</v>
      </c>
      <c r="V884" s="4">
        <v>25.562000000000001</v>
      </c>
    </row>
    <row r="885" spans="1:22" x14ac:dyDescent="0.25">
      <c r="A885">
        <v>9</v>
      </c>
      <c r="B885">
        <v>142.65899999999999</v>
      </c>
      <c r="C885">
        <v>199.03700000000001</v>
      </c>
      <c r="D885">
        <v>4878.74</v>
      </c>
      <c r="E885">
        <v>2.4173200000000001</v>
      </c>
      <c r="F885">
        <v>6756.86</v>
      </c>
      <c r="G885">
        <v>17.6419</v>
      </c>
      <c r="K885">
        <v>9</v>
      </c>
      <c r="L885">
        <v>137.62</v>
      </c>
      <c r="M885">
        <v>212.26499999999999</v>
      </c>
      <c r="N885">
        <v>7555.91</v>
      </c>
      <c r="O885">
        <v>3.8346499999999999</v>
      </c>
      <c r="P885">
        <v>8869.6200000000008</v>
      </c>
      <c r="Q885">
        <v>9.3782499999999995</v>
      </c>
      <c r="U885" s="4">
        <v>3989.14</v>
      </c>
      <c r="V885" s="4">
        <v>25.562000000000001</v>
      </c>
    </row>
    <row r="886" spans="1:22" x14ac:dyDescent="0.25">
      <c r="A886">
        <v>9</v>
      </c>
      <c r="B886">
        <v>174.47</v>
      </c>
      <c r="C886">
        <v>185.494</v>
      </c>
      <c r="D886">
        <v>3138.58</v>
      </c>
      <c r="E886">
        <v>3.8818899999999998</v>
      </c>
      <c r="F886">
        <v>3136.35</v>
      </c>
      <c r="G886">
        <v>125.547</v>
      </c>
      <c r="K886">
        <v>9</v>
      </c>
      <c r="L886">
        <v>161.87200000000001</v>
      </c>
      <c r="M886">
        <v>204.07599999999999</v>
      </c>
      <c r="N886">
        <v>1800</v>
      </c>
      <c r="O886">
        <v>3.9291299999999998</v>
      </c>
      <c r="P886">
        <v>3205.05</v>
      </c>
      <c r="Q886">
        <v>41.861899999999999</v>
      </c>
      <c r="U886" s="4">
        <v>3783.58</v>
      </c>
      <c r="V886" s="4">
        <v>42.105800000000002</v>
      </c>
    </row>
    <row r="887" spans="1:22" x14ac:dyDescent="0.25">
      <c r="A887">
        <v>9</v>
      </c>
      <c r="B887">
        <v>136.36000000000001</v>
      </c>
      <c r="C887">
        <v>209.11600000000001</v>
      </c>
      <c r="D887">
        <v>7020.47</v>
      </c>
      <c r="E887">
        <v>3.9291299999999998</v>
      </c>
      <c r="F887">
        <v>8332.59</v>
      </c>
      <c r="G887">
        <v>13.0548</v>
      </c>
      <c r="K887">
        <v>9</v>
      </c>
      <c r="L887">
        <v>156.202</v>
      </c>
      <c r="M887">
        <v>205.96600000000001</v>
      </c>
      <c r="N887">
        <v>2603.15</v>
      </c>
      <c r="O887">
        <v>3.6929099999999999</v>
      </c>
      <c r="P887">
        <v>4083.86</v>
      </c>
      <c r="Q887">
        <v>22.923999999999999</v>
      </c>
      <c r="U887" s="4">
        <v>3769.01</v>
      </c>
      <c r="V887" s="4">
        <v>42.175600000000003</v>
      </c>
    </row>
    <row r="888" spans="1:22" x14ac:dyDescent="0.25">
      <c r="A888">
        <v>9</v>
      </c>
      <c r="B888">
        <v>144.23400000000001</v>
      </c>
      <c r="C888">
        <v>199.03700000000001</v>
      </c>
      <c r="D888">
        <v>4209.45</v>
      </c>
      <c r="E888">
        <v>2.0393699999999999</v>
      </c>
      <c r="F888">
        <v>6318.49</v>
      </c>
      <c r="G888">
        <v>20.389399999999998</v>
      </c>
      <c r="K888">
        <v>9</v>
      </c>
      <c r="L888">
        <v>140.45400000000001</v>
      </c>
      <c r="M888">
        <v>209.11600000000001</v>
      </c>
      <c r="N888">
        <v>6351.18</v>
      </c>
      <c r="O888">
        <v>3.7401599999999999</v>
      </c>
      <c r="P888">
        <v>7634.2</v>
      </c>
      <c r="Q888">
        <v>11.0154</v>
      </c>
      <c r="U888" s="4">
        <v>3755.03</v>
      </c>
      <c r="V888" s="4">
        <v>42.223599999999998</v>
      </c>
    </row>
    <row r="889" spans="1:22" x14ac:dyDescent="0.25">
      <c r="A889">
        <v>9</v>
      </c>
      <c r="B889">
        <v>150.53299999999999</v>
      </c>
      <c r="C889">
        <v>199.352</v>
      </c>
      <c r="D889">
        <v>3674.02</v>
      </c>
      <c r="E889">
        <v>3.8346499999999999</v>
      </c>
      <c r="F889">
        <v>5115.3100000000004</v>
      </c>
      <c r="G889">
        <v>24.445900000000002</v>
      </c>
      <c r="K889">
        <v>9</v>
      </c>
      <c r="L889">
        <v>151.79300000000001</v>
      </c>
      <c r="M889">
        <v>214.155</v>
      </c>
      <c r="N889">
        <v>3406.3</v>
      </c>
      <c r="O889">
        <v>3.5275599999999998</v>
      </c>
      <c r="P889">
        <v>4904.91</v>
      </c>
      <c r="Q889">
        <v>16.334499999999998</v>
      </c>
      <c r="U889" s="4">
        <v>3748.17</v>
      </c>
      <c r="V889" s="4">
        <v>42.244399999999999</v>
      </c>
    </row>
    <row r="890" spans="1:22" x14ac:dyDescent="0.25">
      <c r="A890">
        <v>9</v>
      </c>
      <c r="B890">
        <v>143.91900000000001</v>
      </c>
      <c r="C890">
        <v>199.352</v>
      </c>
      <c r="D890">
        <v>4343.3100000000004</v>
      </c>
      <c r="E890">
        <v>2.4645700000000001</v>
      </c>
      <c r="F890">
        <v>6329.53</v>
      </c>
      <c r="G890">
        <v>19.29</v>
      </c>
      <c r="K890">
        <v>9</v>
      </c>
      <c r="L890">
        <v>149.273</v>
      </c>
      <c r="M890">
        <v>214.785</v>
      </c>
      <c r="N890">
        <v>3674.02</v>
      </c>
      <c r="O890">
        <v>3.4803099999999998</v>
      </c>
      <c r="P890">
        <v>5193.66</v>
      </c>
      <c r="Q890">
        <v>15.7012</v>
      </c>
      <c r="U890" s="4">
        <v>3469.01</v>
      </c>
      <c r="V890" s="4">
        <v>45.1539</v>
      </c>
    </row>
    <row r="891" spans="1:22" x14ac:dyDescent="0.25">
      <c r="A891">
        <v>9</v>
      </c>
      <c r="B891">
        <v>140.13900000000001</v>
      </c>
      <c r="C891">
        <v>188.958</v>
      </c>
      <c r="D891">
        <v>6351.18</v>
      </c>
      <c r="E891">
        <v>3.45669</v>
      </c>
      <c r="F891">
        <v>7855.27</v>
      </c>
      <c r="G891">
        <v>15.724600000000001</v>
      </c>
      <c r="K891">
        <v>9</v>
      </c>
      <c r="L891">
        <v>151.79300000000001</v>
      </c>
      <c r="M891">
        <v>214.155</v>
      </c>
      <c r="N891">
        <v>3138.58</v>
      </c>
      <c r="O891">
        <v>3.90551</v>
      </c>
      <c r="P891">
        <v>4494.66</v>
      </c>
      <c r="Q891">
        <v>18.3447</v>
      </c>
      <c r="U891" s="4">
        <v>3262.69</v>
      </c>
      <c r="V891" s="4">
        <v>52.313000000000002</v>
      </c>
    </row>
    <row r="892" spans="1:22" x14ac:dyDescent="0.25">
      <c r="A892">
        <v>9</v>
      </c>
      <c r="B892">
        <v>142.65899999999999</v>
      </c>
      <c r="C892">
        <v>199.03700000000001</v>
      </c>
      <c r="D892">
        <v>4744.88</v>
      </c>
      <c r="E892">
        <v>2.4173200000000001</v>
      </c>
      <c r="F892">
        <v>6765.19</v>
      </c>
      <c r="G892">
        <v>17.351400000000002</v>
      </c>
      <c r="K892">
        <v>9</v>
      </c>
      <c r="L892">
        <v>161.87200000000001</v>
      </c>
      <c r="M892">
        <v>204.07599999999999</v>
      </c>
      <c r="N892">
        <v>2067.7199999999998</v>
      </c>
      <c r="O892">
        <v>3.9291299999999998</v>
      </c>
      <c r="P892">
        <v>3468.28</v>
      </c>
      <c r="Q892">
        <v>27.826799999999999</v>
      </c>
      <c r="U892" s="4">
        <v>3262.69</v>
      </c>
      <c r="V892" s="4">
        <v>52.313000000000002</v>
      </c>
    </row>
    <row r="893" spans="1:22" x14ac:dyDescent="0.25">
      <c r="A893">
        <v>9</v>
      </c>
      <c r="B893">
        <v>172.89500000000001</v>
      </c>
      <c r="C893">
        <v>199.03700000000001</v>
      </c>
      <c r="D893">
        <v>2067.7199999999998</v>
      </c>
      <c r="E893">
        <v>3.8346499999999999</v>
      </c>
      <c r="F893">
        <v>3241.36</v>
      </c>
      <c r="G893">
        <v>121.533</v>
      </c>
      <c r="K893">
        <v>9</v>
      </c>
      <c r="L893">
        <v>157.46199999999999</v>
      </c>
      <c r="M893">
        <v>204.07599999999999</v>
      </c>
      <c r="N893">
        <v>2870.87</v>
      </c>
      <c r="O893">
        <v>3.9763799999999998</v>
      </c>
      <c r="P893">
        <v>4154.7299999999996</v>
      </c>
      <c r="Q893">
        <v>22.121200000000002</v>
      </c>
      <c r="U893" s="4">
        <v>3262.69</v>
      </c>
      <c r="V893" s="4">
        <v>52.313000000000002</v>
      </c>
    </row>
    <row r="894" spans="1:22" x14ac:dyDescent="0.25">
      <c r="A894">
        <v>9</v>
      </c>
      <c r="B894">
        <v>151.47800000000001</v>
      </c>
      <c r="C894">
        <v>199.352</v>
      </c>
      <c r="D894">
        <v>3138.58</v>
      </c>
      <c r="E894">
        <v>3.9291299999999998</v>
      </c>
      <c r="F894">
        <v>4497.2700000000004</v>
      </c>
      <c r="G894">
        <v>31.525600000000001</v>
      </c>
      <c r="K894">
        <v>9</v>
      </c>
      <c r="L894">
        <v>170.691</v>
      </c>
      <c r="M894">
        <v>199.667</v>
      </c>
      <c r="N894">
        <v>1800</v>
      </c>
      <c r="O894">
        <v>3.9291299999999998</v>
      </c>
      <c r="P894">
        <v>3094.52</v>
      </c>
      <c r="Q894">
        <v>79.019499999999994</v>
      </c>
      <c r="U894" s="4">
        <v>3262.69</v>
      </c>
      <c r="V894" s="4">
        <v>52.313000000000002</v>
      </c>
    </row>
    <row r="895" spans="1:22" x14ac:dyDescent="0.25">
      <c r="A895">
        <v>9</v>
      </c>
      <c r="B895">
        <v>170.691</v>
      </c>
      <c r="C895">
        <v>184.54900000000001</v>
      </c>
      <c r="D895">
        <v>2067.7199999999998</v>
      </c>
      <c r="E895">
        <v>3.8346499999999999</v>
      </c>
      <c r="F895">
        <v>3247.63</v>
      </c>
      <c r="G895">
        <v>112.58799999999999</v>
      </c>
      <c r="K895">
        <v>9</v>
      </c>
      <c r="L895">
        <v>155.572</v>
      </c>
      <c r="M895">
        <v>201.55699999999999</v>
      </c>
      <c r="N895">
        <v>2603.15</v>
      </c>
      <c r="O895">
        <v>3.9291299999999998</v>
      </c>
      <c r="P895">
        <v>3998.16</v>
      </c>
      <c r="Q895">
        <v>25.991900000000001</v>
      </c>
      <c r="U895" s="4">
        <v>3229.95</v>
      </c>
      <c r="V895" s="4">
        <v>52.880600000000001</v>
      </c>
    </row>
    <row r="896" spans="1:22" x14ac:dyDescent="0.25">
      <c r="A896">
        <v>9</v>
      </c>
      <c r="B896">
        <v>154.31299999999999</v>
      </c>
      <c r="C896">
        <v>191.47800000000001</v>
      </c>
      <c r="D896">
        <v>2870.87</v>
      </c>
      <c r="E896">
        <v>3.45669</v>
      </c>
      <c r="F896">
        <v>4496.4399999999996</v>
      </c>
      <c r="G896">
        <v>33.676400000000001</v>
      </c>
      <c r="K896">
        <v>9</v>
      </c>
      <c r="L896">
        <v>143.91900000000001</v>
      </c>
      <c r="M896">
        <v>209.11600000000001</v>
      </c>
      <c r="N896">
        <v>6083.46</v>
      </c>
      <c r="O896">
        <v>3.90551</v>
      </c>
      <c r="P896">
        <v>7342.64</v>
      </c>
      <c r="Q896">
        <v>13.569699999999999</v>
      </c>
      <c r="U896">
        <v>3229.59</v>
      </c>
      <c r="V896">
        <v>60.287300000000002</v>
      </c>
    </row>
    <row r="897" spans="1:22" x14ac:dyDescent="0.25">
      <c r="A897">
        <v>9</v>
      </c>
      <c r="B897">
        <v>136.36000000000001</v>
      </c>
      <c r="C897">
        <v>210.06100000000001</v>
      </c>
      <c r="D897">
        <v>6351.18</v>
      </c>
      <c r="E897">
        <v>3.3622000000000001</v>
      </c>
      <c r="F897">
        <v>7901.81</v>
      </c>
      <c r="G897">
        <v>13.974500000000001</v>
      </c>
      <c r="K897">
        <v>9</v>
      </c>
      <c r="L897">
        <v>163.131</v>
      </c>
      <c r="M897">
        <v>209.11600000000001</v>
      </c>
      <c r="N897">
        <v>1800</v>
      </c>
      <c r="O897">
        <v>3.5748000000000002</v>
      </c>
      <c r="P897">
        <v>3346.84</v>
      </c>
      <c r="Q897">
        <v>41.6905</v>
      </c>
      <c r="U897" s="4">
        <v>3207.78</v>
      </c>
      <c r="V897" s="4">
        <v>79.687200000000004</v>
      </c>
    </row>
    <row r="898" spans="1:22" x14ac:dyDescent="0.25">
      <c r="A898">
        <v>9</v>
      </c>
      <c r="B898">
        <v>154.31299999999999</v>
      </c>
      <c r="C898">
        <v>206.911</v>
      </c>
      <c r="D898">
        <v>1800</v>
      </c>
      <c r="E898">
        <v>3.8346499999999999</v>
      </c>
      <c r="F898">
        <v>3319.34</v>
      </c>
      <c r="G898">
        <v>88.430300000000003</v>
      </c>
      <c r="K898">
        <v>9</v>
      </c>
      <c r="L898">
        <v>157.46199999999999</v>
      </c>
      <c r="M898">
        <v>204.07599999999999</v>
      </c>
      <c r="N898">
        <v>2870.87</v>
      </c>
      <c r="O898">
        <v>3.9291299999999998</v>
      </c>
      <c r="P898">
        <v>4169.25</v>
      </c>
      <c r="Q898">
        <v>22.121099999999998</v>
      </c>
      <c r="U898" s="4">
        <v>3109.82</v>
      </c>
      <c r="V898" s="4">
        <v>103.783</v>
      </c>
    </row>
    <row r="899" spans="1:22" x14ac:dyDescent="0.25">
      <c r="A899">
        <v>9</v>
      </c>
      <c r="B899">
        <v>144.23400000000001</v>
      </c>
      <c r="C899">
        <v>199.03700000000001</v>
      </c>
      <c r="D899">
        <v>4343.3100000000004</v>
      </c>
      <c r="E899">
        <v>2.2283499999999998</v>
      </c>
      <c r="F899">
        <v>6342.22</v>
      </c>
      <c r="G899">
        <v>18.090599999999998</v>
      </c>
      <c r="K899">
        <v>9</v>
      </c>
      <c r="L899">
        <v>156.83199999999999</v>
      </c>
      <c r="M899">
        <v>201.55699999999999</v>
      </c>
      <c r="N899">
        <v>2603.15</v>
      </c>
      <c r="O899">
        <v>3.9291299999999998</v>
      </c>
      <c r="P899">
        <v>4029.35</v>
      </c>
      <c r="Q899">
        <v>24.401399999999999</v>
      </c>
      <c r="U899" s="4">
        <v>3066.04</v>
      </c>
      <c r="V899" s="4">
        <v>105.96899999999999</v>
      </c>
    </row>
    <row r="900" spans="1:22" x14ac:dyDescent="0.25">
      <c r="A900">
        <v>9</v>
      </c>
      <c r="B900">
        <v>160.61199999999999</v>
      </c>
      <c r="C900">
        <v>199.667</v>
      </c>
      <c r="D900">
        <v>2067.7199999999998</v>
      </c>
      <c r="E900">
        <v>3.8346499999999999</v>
      </c>
      <c r="F900">
        <v>3526.35</v>
      </c>
      <c r="G900">
        <v>57.370699999999999</v>
      </c>
      <c r="K900">
        <v>9</v>
      </c>
      <c r="L900">
        <v>170.691</v>
      </c>
      <c r="M900">
        <v>199.667</v>
      </c>
      <c r="N900">
        <v>1800</v>
      </c>
      <c r="O900">
        <v>3.9291299999999998</v>
      </c>
      <c r="P900">
        <v>3094.52</v>
      </c>
      <c r="Q900">
        <v>79.019499999999994</v>
      </c>
      <c r="U900">
        <v>3021.7</v>
      </c>
      <c r="V900">
        <v>109.214</v>
      </c>
    </row>
    <row r="903" spans="1:22" x14ac:dyDescent="0.25">
      <c r="G903">
        <v>3136.35</v>
      </c>
      <c r="H903">
        <v>125.547</v>
      </c>
      <c r="K903">
        <v>3021.7</v>
      </c>
      <c r="L903">
        <v>109.214</v>
      </c>
      <c r="O903">
        <v>3038.89</v>
      </c>
      <c r="P903">
        <v>81.332999999999998</v>
      </c>
    </row>
    <row r="904" spans="1:22" x14ac:dyDescent="0.25">
      <c r="G904">
        <v>3229.47</v>
      </c>
      <c r="H904">
        <v>124.57899999999999</v>
      </c>
      <c r="K904" s="4">
        <v>3066.04</v>
      </c>
      <c r="L904" s="4">
        <v>105.96899999999999</v>
      </c>
      <c r="O904">
        <v>3094.52</v>
      </c>
      <c r="P904">
        <v>79.019499999999994</v>
      </c>
    </row>
    <row r="905" spans="1:22" x14ac:dyDescent="0.25">
      <c r="G905">
        <v>3241.36</v>
      </c>
      <c r="H905">
        <v>121.533</v>
      </c>
      <c r="K905" s="4">
        <v>3109.82</v>
      </c>
      <c r="L905" s="4">
        <v>103.783</v>
      </c>
      <c r="O905">
        <v>3094.52</v>
      </c>
      <c r="P905">
        <v>79.019499999999994</v>
      </c>
    </row>
    <row r="906" spans="1:22" x14ac:dyDescent="0.25">
      <c r="G906">
        <v>3247.63</v>
      </c>
      <c r="H906">
        <v>112.58799999999999</v>
      </c>
      <c r="K906" s="4">
        <v>3207.78</v>
      </c>
      <c r="L906" s="4">
        <v>79.687200000000004</v>
      </c>
      <c r="O906">
        <v>3205.05</v>
      </c>
      <c r="P906">
        <v>41.861899999999999</v>
      </c>
    </row>
    <row r="907" spans="1:22" x14ac:dyDescent="0.25">
      <c r="G907">
        <v>3319.34</v>
      </c>
      <c r="H907">
        <v>88.430300000000003</v>
      </c>
      <c r="K907">
        <v>3229.59</v>
      </c>
      <c r="L907">
        <v>60.287300000000002</v>
      </c>
      <c r="O907">
        <v>3346.84</v>
      </c>
      <c r="P907">
        <v>41.6905</v>
      </c>
    </row>
    <row r="908" spans="1:22" x14ac:dyDescent="0.25">
      <c r="G908">
        <v>3474.47</v>
      </c>
      <c r="H908">
        <v>85.227099999999993</v>
      </c>
      <c r="K908" s="4">
        <v>3229.95</v>
      </c>
      <c r="L908" s="4">
        <v>52.880600000000001</v>
      </c>
      <c r="O908">
        <v>3457.06</v>
      </c>
      <c r="P908">
        <v>27.993400000000001</v>
      </c>
    </row>
    <row r="909" spans="1:22" x14ac:dyDescent="0.25">
      <c r="G909">
        <v>3520.01</v>
      </c>
      <c r="H909">
        <v>83.379199999999997</v>
      </c>
      <c r="K909" s="4">
        <v>3262.69</v>
      </c>
      <c r="L909" s="4">
        <v>52.313000000000002</v>
      </c>
      <c r="O909">
        <v>3468.28</v>
      </c>
      <c r="P909">
        <v>27.826799999999999</v>
      </c>
    </row>
    <row r="910" spans="1:22" x14ac:dyDescent="0.25">
      <c r="G910">
        <v>3520.92</v>
      </c>
      <c r="H910">
        <v>74.508099999999999</v>
      </c>
      <c r="K910" s="4">
        <v>3262.69</v>
      </c>
      <c r="L910" s="4">
        <v>52.313000000000002</v>
      </c>
      <c r="O910">
        <v>3982.77</v>
      </c>
      <c r="P910">
        <v>26.4054</v>
      </c>
    </row>
    <row r="911" spans="1:22" x14ac:dyDescent="0.25">
      <c r="G911">
        <v>3526.35</v>
      </c>
      <c r="H911">
        <v>57.370699999999999</v>
      </c>
      <c r="K911" s="4">
        <v>3262.69</v>
      </c>
      <c r="L911" s="4">
        <v>52.313000000000002</v>
      </c>
      <c r="O911">
        <v>3998.16</v>
      </c>
      <c r="P911">
        <v>25.991900000000001</v>
      </c>
    </row>
    <row r="912" spans="1:22" x14ac:dyDescent="0.25">
      <c r="G912">
        <v>3553.62</v>
      </c>
      <c r="H912">
        <v>54.004199999999997</v>
      </c>
      <c r="K912" s="4">
        <v>3262.69</v>
      </c>
      <c r="L912" s="4">
        <v>52.313000000000002</v>
      </c>
      <c r="O912">
        <v>4029.35</v>
      </c>
      <c r="P912">
        <v>24.401399999999999</v>
      </c>
    </row>
    <row r="913" spans="7:16" x14ac:dyDescent="0.25">
      <c r="G913">
        <v>4048.91</v>
      </c>
      <c r="H913">
        <v>47.461799999999997</v>
      </c>
      <c r="K913" s="4">
        <v>3469.01</v>
      </c>
      <c r="L913" s="4">
        <v>45.1539</v>
      </c>
      <c r="O913">
        <v>4066.41</v>
      </c>
      <c r="P913">
        <v>24.3994</v>
      </c>
    </row>
    <row r="914" spans="7:16" x14ac:dyDescent="0.25">
      <c r="G914">
        <v>4493.8999999999996</v>
      </c>
      <c r="H914">
        <v>35.928100000000001</v>
      </c>
      <c r="K914" s="4">
        <v>3748.17</v>
      </c>
      <c r="L914" s="4">
        <v>42.244399999999999</v>
      </c>
      <c r="O914">
        <v>4083.86</v>
      </c>
      <c r="P914">
        <v>22.923999999999999</v>
      </c>
    </row>
    <row r="915" spans="7:16" x14ac:dyDescent="0.25">
      <c r="G915">
        <v>4496.4399999999996</v>
      </c>
      <c r="H915">
        <v>33.676400000000001</v>
      </c>
      <c r="K915" s="4">
        <v>3755.03</v>
      </c>
      <c r="L915" s="4">
        <v>42.223599999999998</v>
      </c>
      <c r="O915">
        <v>4154.7299999999996</v>
      </c>
      <c r="P915">
        <v>22.121200000000002</v>
      </c>
    </row>
    <row r="916" spans="7:16" x14ac:dyDescent="0.25">
      <c r="G916">
        <v>4497.2700000000004</v>
      </c>
      <c r="H916">
        <v>31.525600000000001</v>
      </c>
      <c r="K916" s="4">
        <v>3769.01</v>
      </c>
      <c r="L916" s="4">
        <v>42.175600000000003</v>
      </c>
      <c r="O916">
        <v>4169.25</v>
      </c>
      <c r="P916">
        <v>22.121099999999998</v>
      </c>
    </row>
    <row r="917" spans="7:16" x14ac:dyDescent="0.25">
      <c r="G917">
        <v>4568.43</v>
      </c>
      <c r="H917">
        <v>30.070599999999999</v>
      </c>
      <c r="K917" s="4">
        <v>3783.58</v>
      </c>
      <c r="L917" s="4">
        <v>42.105800000000002</v>
      </c>
      <c r="O917">
        <v>4266.0600000000004</v>
      </c>
      <c r="P917">
        <v>19.904299999999999</v>
      </c>
    </row>
    <row r="918" spans="7:16" x14ac:dyDescent="0.25">
      <c r="G918">
        <v>5038.24</v>
      </c>
      <c r="H918">
        <v>26.7026</v>
      </c>
      <c r="K918" s="4">
        <v>3989.14</v>
      </c>
      <c r="L918" s="4">
        <v>25.562000000000001</v>
      </c>
      <c r="O918">
        <v>4494.66</v>
      </c>
      <c r="P918">
        <v>18.3447</v>
      </c>
    </row>
    <row r="919" spans="7:16" x14ac:dyDescent="0.25">
      <c r="G919">
        <v>5115.3100000000004</v>
      </c>
      <c r="H919">
        <v>24.445900000000002</v>
      </c>
      <c r="K919" s="4">
        <v>3989.14</v>
      </c>
      <c r="L919" s="4">
        <v>25.562000000000001</v>
      </c>
      <c r="O919">
        <v>4895.91</v>
      </c>
      <c r="P919">
        <v>16.9649</v>
      </c>
    </row>
    <row r="920" spans="7:16" x14ac:dyDescent="0.25">
      <c r="G920">
        <v>5547.04</v>
      </c>
      <c r="H920">
        <v>24.0258</v>
      </c>
      <c r="K920" s="4">
        <v>3989.14</v>
      </c>
      <c r="L920" s="4">
        <v>25.562000000000001</v>
      </c>
      <c r="O920">
        <v>4904.91</v>
      </c>
      <c r="P920">
        <v>16.334499999999998</v>
      </c>
    </row>
    <row r="921" spans="7:16" x14ac:dyDescent="0.25">
      <c r="G921">
        <v>5996.03</v>
      </c>
      <c r="H921">
        <v>22.443000000000001</v>
      </c>
      <c r="K921" s="4">
        <v>3989.14</v>
      </c>
      <c r="L921" s="4">
        <v>25.562000000000001</v>
      </c>
      <c r="O921">
        <v>5193.66</v>
      </c>
      <c r="P921">
        <v>15.7012</v>
      </c>
    </row>
    <row r="922" spans="7:16" x14ac:dyDescent="0.25">
      <c r="G922">
        <v>6318.49</v>
      </c>
      <c r="H922">
        <v>20.389399999999998</v>
      </c>
      <c r="K922" s="4">
        <v>5241.5200000000004</v>
      </c>
      <c r="L922" s="4">
        <v>25.253699999999998</v>
      </c>
      <c r="O922">
        <v>7342.64</v>
      </c>
      <c r="P922">
        <v>13.569699999999999</v>
      </c>
    </row>
    <row r="923" spans="7:16" x14ac:dyDescent="0.25">
      <c r="G923">
        <v>6329.53</v>
      </c>
      <c r="H923">
        <v>19.29</v>
      </c>
      <c r="K923" s="4">
        <v>5248.38</v>
      </c>
      <c r="L923" s="4">
        <v>20.319299999999998</v>
      </c>
      <c r="O923">
        <v>7363.97</v>
      </c>
      <c r="P923">
        <v>11.9854</v>
      </c>
    </row>
    <row r="924" spans="7:16" x14ac:dyDescent="0.25">
      <c r="G924">
        <v>6342.22</v>
      </c>
      <c r="H924">
        <v>18.090599999999998</v>
      </c>
      <c r="K924" s="4">
        <v>5639.04</v>
      </c>
      <c r="L924" s="4">
        <v>20.066099999999999</v>
      </c>
      <c r="O924">
        <v>7504.18</v>
      </c>
      <c r="P924">
        <v>11.970800000000001</v>
      </c>
    </row>
    <row r="925" spans="7:16" x14ac:dyDescent="0.25">
      <c r="G925">
        <v>6756.86</v>
      </c>
      <c r="H925">
        <v>17.6419</v>
      </c>
      <c r="K925" s="4">
        <v>5826.44</v>
      </c>
      <c r="L925" s="4">
        <v>17.116700000000002</v>
      </c>
      <c r="O925">
        <v>7595.71</v>
      </c>
      <c r="P925">
        <v>11.896000000000001</v>
      </c>
    </row>
    <row r="926" spans="7:16" x14ac:dyDescent="0.25">
      <c r="G926">
        <v>6765.19</v>
      </c>
      <c r="H926">
        <v>17.351400000000002</v>
      </c>
      <c r="K926" s="4">
        <v>6501.96</v>
      </c>
      <c r="L926" s="4">
        <v>15.870200000000001</v>
      </c>
      <c r="O926">
        <v>7611.71</v>
      </c>
      <c r="P926">
        <v>11.077500000000001</v>
      </c>
    </row>
    <row r="927" spans="7:16" x14ac:dyDescent="0.25">
      <c r="G927">
        <v>6885.15</v>
      </c>
      <c r="H927">
        <v>17.199400000000001</v>
      </c>
      <c r="K927" s="4">
        <v>6698.17</v>
      </c>
      <c r="L927" s="4">
        <v>14.529500000000001</v>
      </c>
      <c r="O927">
        <v>7617.09</v>
      </c>
      <c r="P927">
        <v>11.074299999999999</v>
      </c>
    </row>
    <row r="928" spans="7:16" x14ac:dyDescent="0.25">
      <c r="G928">
        <v>7855.27</v>
      </c>
      <c r="H928">
        <v>15.724600000000001</v>
      </c>
      <c r="K928" s="4">
        <v>7433.19</v>
      </c>
      <c r="L928" s="4">
        <v>14.1334</v>
      </c>
      <c r="O928">
        <v>7634.2</v>
      </c>
      <c r="P928">
        <v>11.0154</v>
      </c>
    </row>
    <row r="929" spans="7:16" x14ac:dyDescent="0.25">
      <c r="G929">
        <v>7901.81</v>
      </c>
      <c r="H929">
        <v>13.974500000000001</v>
      </c>
      <c r="K929">
        <v>7475.96</v>
      </c>
      <c r="L929">
        <v>13.1448</v>
      </c>
      <c r="O929">
        <v>7982.96</v>
      </c>
      <c r="P929">
        <v>10.868600000000001</v>
      </c>
    </row>
    <row r="930" spans="7:16" x14ac:dyDescent="0.25">
      <c r="G930">
        <v>8332.59</v>
      </c>
      <c r="H930">
        <v>13.0548</v>
      </c>
      <c r="K930">
        <v>7539.81</v>
      </c>
      <c r="L930">
        <v>13.0825</v>
      </c>
      <c r="O930">
        <v>8335.5400000000009</v>
      </c>
      <c r="P930">
        <v>9.3925599999999996</v>
      </c>
    </row>
    <row r="931" spans="7:16" x14ac:dyDescent="0.25">
      <c r="G931">
        <v>8384.43</v>
      </c>
      <c r="H931">
        <v>12.214700000000001</v>
      </c>
      <c r="K931" s="4">
        <v>7690.75</v>
      </c>
      <c r="L931" s="4">
        <v>11.4049</v>
      </c>
      <c r="O931">
        <v>8869.6200000000008</v>
      </c>
      <c r="P931">
        <v>9.3782499999999995</v>
      </c>
    </row>
    <row r="932" spans="7:16" x14ac:dyDescent="0.25">
      <c r="G932">
        <v>8858.2800000000007</v>
      </c>
      <c r="H932">
        <v>11.4421</v>
      </c>
      <c r="K932" s="4">
        <v>7690.75</v>
      </c>
      <c r="L932" s="4">
        <v>11.4049</v>
      </c>
      <c r="O932">
        <v>9496.5</v>
      </c>
      <c r="P932">
        <v>9.1744400000000006</v>
      </c>
    </row>
  </sheetData>
  <sortState ref="O903:P932">
    <sortCondition ref="O903"/>
  </sortState>
  <mergeCells count="1">
    <mergeCell ref="K870:Q870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790"/>
  <sheetViews>
    <sheetView topLeftCell="A870" workbookViewId="0">
      <selection activeCell="A900" sqref="A871:G900"/>
    </sheetView>
  </sheetViews>
  <sheetFormatPr defaultRowHeight="15" x14ac:dyDescent="0.25"/>
  <cols>
    <col min="1" max="1" width="3" bestFit="1" customWidth="1"/>
    <col min="2" max="7" width="8" bestFit="1" customWidth="1"/>
  </cols>
  <sheetData>
    <row r="1" spans="1:7" x14ac:dyDescent="0.25">
      <c r="A1">
        <v>0</v>
      </c>
      <c r="B1">
        <v>144.864</v>
      </c>
      <c r="C1">
        <v>197.77699999999999</v>
      </c>
      <c r="D1">
        <v>7422.05</v>
      </c>
      <c r="E1">
        <v>4</v>
      </c>
      <c r="F1">
        <v>8525.32</v>
      </c>
      <c r="G1">
        <v>14.879099999999999</v>
      </c>
    </row>
    <row r="2" spans="1:7" x14ac:dyDescent="0.25">
      <c r="A2">
        <v>0</v>
      </c>
      <c r="B2">
        <v>137.62</v>
      </c>
      <c r="C2">
        <v>207.85599999999999</v>
      </c>
      <c r="D2">
        <v>15453.5</v>
      </c>
      <c r="E2">
        <v>3.9291299999999998</v>
      </c>
      <c r="F2">
        <v>16745.2</v>
      </c>
      <c r="G2">
        <v>10.721500000000001</v>
      </c>
    </row>
    <row r="3" spans="1:7" x14ac:dyDescent="0.25">
      <c r="A3">
        <v>0</v>
      </c>
      <c r="B3">
        <v>148.01300000000001</v>
      </c>
      <c r="C3">
        <v>212.58</v>
      </c>
      <c r="D3">
        <v>10768.5</v>
      </c>
      <c r="E3">
        <v>3.1732300000000002</v>
      </c>
      <c r="F3">
        <v>12164.8</v>
      </c>
      <c r="G3">
        <v>18.217500000000001</v>
      </c>
    </row>
    <row r="4" spans="1:7" x14ac:dyDescent="0.25">
      <c r="A4">
        <v>0</v>
      </c>
      <c r="B4">
        <v>139.82400000000001</v>
      </c>
      <c r="C4">
        <v>187.38300000000001</v>
      </c>
      <c r="D4">
        <v>11973.2</v>
      </c>
      <c r="E4">
        <v>3.2204700000000002</v>
      </c>
      <c r="F4">
        <v>13389.7</v>
      </c>
      <c r="G4">
        <v>11.5192</v>
      </c>
    </row>
    <row r="5" spans="1:7" x14ac:dyDescent="0.25">
      <c r="A5">
        <v>0</v>
      </c>
      <c r="B5">
        <v>158.40700000000001</v>
      </c>
      <c r="C5">
        <v>187.38300000000001</v>
      </c>
      <c r="D5">
        <v>8492.91</v>
      </c>
      <c r="E5">
        <v>1.47244</v>
      </c>
      <c r="F5">
        <v>10950.5</v>
      </c>
      <c r="G5">
        <v>26.684699999999999</v>
      </c>
    </row>
    <row r="6" spans="1:7" x14ac:dyDescent="0.25">
      <c r="A6">
        <v>0</v>
      </c>
      <c r="B6">
        <v>141.399</v>
      </c>
      <c r="C6">
        <v>188.958</v>
      </c>
      <c r="D6">
        <v>6485.04</v>
      </c>
      <c r="E6">
        <v>3.2677200000000002</v>
      </c>
      <c r="F6">
        <v>7896.23</v>
      </c>
      <c r="G6">
        <v>12.8569</v>
      </c>
    </row>
    <row r="7" spans="1:7" x14ac:dyDescent="0.25">
      <c r="A7">
        <v>0</v>
      </c>
      <c r="B7">
        <v>135.41499999999999</v>
      </c>
      <c r="C7">
        <v>194.94300000000001</v>
      </c>
      <c r="D7">
        <v>18264.599999999999</v>
      </c>
      <c r="E7">
        <v>2.9133900000000001</v>
      </c>
      <c r="F7">
        <v>19855.5</v>
      </c>
      <c r="G7">
        <v>9.2057400000000005</v>
      </c>
    </row>
    <row r="8" spans="1:7" x14ac:dyDescent="0.25">
      <c r="A8">
        <v>0</v>
      </c>
      <c r="B8">
        <v>170.691</v>
      </c>
      <c r="C8">
        <v>212.58</v>
      </c>
      <c r="D8">
        <v>15185.8</v>
      </c>
      <c r="E8">
        <v>2.6299199999999998</v>
      </c>
      <c r="F8">
        <v>4051.82</v>
      </c>
      <c r="G8">
        <v>77.678299999999993</v>
      </c>
    </row>
    <row r="9" spans="1:7" x14ac:dyDescent="0.25">
      <c r="A9">
        <v>0</v>
      </c>
      <c r="B9">
        <v>148.01300000000001</v>
      </c>
      <c r="C9">
        <v>191.79300000000001</v>
      </c>
      <c r="D9">
        <v>12240.9</v>
      </c>
      <c r="E9">
        <v>1.80315</v>
      </c>
      <c r="F9">
        <v>14554.6</v>
      </c>
      <c r="G9">
        <v>17.690999999999999</v>
      </c>
    </row>
    <row r="10" spans="1:7" x14ac:dyDescent="0.25">
      <c r="A10">
        <v>0</v>
      </c>
      <c r="B10">
        <v>142.97399999999999</v>
      </c>
      <c r="C10">
        <v>208.48599999999999</v>
      </c>
      <c r="D10">
        <v>9965.35</v>
      </c>
      <c r="E10">
        <v>1.99213</v>
      </c>
      <c r="F10">
        <v>11989.6</v>
      </c>
      <c r="G10">
        <v>14.062099999999999</v>
      </c>
    </row>
    <row r="11" spans="1:7" x14ac:dyDescent="0.25">
      <c r="A11">
        <v>0</v>
      </c>
      <c r="B11">
        <v>174.47</v>
      </c>
      <c r="C11">
        <v>175.41499999999999</v>
      </c>
      <c r="D11">
        <v>7422.05</v>
      </c>
      <c r="E11">
        <v>3.0787399999999998</v>
      </c>
      <c r="F11">
        <v>3475.59</v>
      </c>
      <c r="G11">
        <v>89.509200000000007</v>
      </c>
    </row>
    <row r="12" spans="1:7" x14ac:dyDescent="0.25">
      <c r="A12">
        <v>0</v>
      </c>
      <c r="B12">
        <v>168.48599999999999</v>
      </c>
      <c r="C12">
        <v>197.14699999999999</v>
      </c>
      <c r="D12">
        <v>7154.33</v>
      </c>
      <c r="E12">
        <v>3.5275599999999998</v>
      </c>
      <c r="F12">
        <v>4771.8999999999996</v>
      </c>
      <c r="G12">
        <v>63.535699999999999</v>
      </c>
    </row>
    <row r="13" spans="1:7" x14ac:dyDescent="0.25">
      <c r="A13">
        <v>0</v>
      </c>
      <c r="B13">
        <v>167.85599999999999</v>
      </c>
      <c r="C13">
        <v>177.935</v>
      </c>
      <c r="D13">
        <v>15453.5</v>
      </c>
      <c r="E13">
        <v>2.8897599999999999</v>
      </c>
      <c r="F13">
        <v>5222.7299999999996</v>
      </c>
      <c r="G13">
        <v>63.201099999999997</v>
      </c>
    </row>
    <row r="14" spans="1:7" x14ac:dyDescent="0.25">
      <c r="A14">
        <v>0</v>
      </c>
      <c r="B14">
        <v>157.14699999999999</v>
      </c>
      <c r="C14">
        <v>179.19399999999999</v>
      </c>
      <c r="D14">
        <v>9162.2000000000007</v>
      </c>
      <c r="E14">
        <v>2.34646</v>
      </c>
      <c r="F14">
        <v>10885.1</v>
      </c>
      <c r="G14">
        <v>26.6859</v>
      </c>
    </row>
    <row r="15" spans="1:7" x14ac:dyDescent="0.25">
      <c r="A15">
        <v>0</v>
      </c>
      <c r="B15">
        <v>156.202</v>
      </c>
      <c r="C15">
        <v>179.82400000000001</v>
      </c>
      <c r="D15">
        <v>18398.400000000001</v>
      </c>
      <c r="E15">
        <v>1.89764</v>
      </c>
      <c r="F15">
        <v>20432.3</v>
      </c>
      <c r="G15">
        <v>25.539000000000001</v>
      </c>
    </row>
    <row r="16" spans="1:7" x14ac:dyDescent="0.25">
      <c r="A16">
        <v>0</v>
      </c>
      <c r="B16">
        <v>152.738</v>
      </c>
      <c r="C16">
        <v>208.48599999999999</v>
      </c>
      <c r="D16">
        <v>13713.4</v>
      </c>
      <c r="E16">
        <v>1.47244</v>
      </c>
      <c r="F16">
        <v>16202.2</v>
      </c>
      <c r="G16">
        <v>21.213699999999999</v>
      </c>
    </row>
    <row r="17" spans="1:7" x14ac:dyDescent="0.25">
      <c r="A17">
        <v>0</v>
      </c>
      <c r="B17">
        <v>156.202</v>
      </c>
      <c r="C17">
        <v>181.399</v>
      </c>
      <c r="D17">
        <v>7957.48</v>
      </c>
      <c r="E17">
        <v>1.6377999999999999</v>
      </c>
      <c r="F17">
        <v>10445.700000000001</v>
      </c>
      <c r="G17">
        <v>24.7</v>
      </c>
    </row>
    <row r="18" spans="1:7" x14ac:dyDescent="0.25">
      <c r="A18">
        <v>0</v>
      </c>
      <c r="B18">
        <v>153.99799999999999</v>
      </c>
      <c r="C18">
        <v>198.09200000000001</v>
      </c>
      <c r="D18">
        <v>13579.5</v>
      </c>
      <c r="E18">
        <v>3.0314999999999999</v>
      </c>
      <c r="F18">
        <v>14924.6</v>
      </c>
      <c r="G18">
        <v>24.057099999999998</v>
      </c>
    </row>
    <row r="19" spans="1:7" x14ac:dyDescent="0.25">
      <c r="A19">
        <v>0</v>
      </c>
      <c r="B19">
        <v>168.48599999999999</v>
      </c>
      <c r="C19">
        <v>214.47</v>
      </c>
      <c r="D19">
        <v>5146.46</v>
      </c>
      <c r="E19">
        <v>2.74803</v>
      </c>
      <c r="F19">
        <v>4980.58</v>
      </c>
      <c r="G19">
        <v>62.2622</v>
      </c>
    </row>
    <row r="20" spans="1:7" x14ac:dyDescent="0.25">
      <c r="A20">
        <v>0</v>
      </c>
      <c r="B20">
        <v>167.226</v>
      </c>
      <c r="C20">
        <v>212.89500000000001</v>
      </c>
      <c r="D20">
        <v>17595.3</v>
      </c>
      <c r="E20">
        <v>3.8818899999999998</v>
      </c>
      <c r="F20">
        <v>5383.72</v>
      </c>
      <c r="G20">
        <v>58.152999999999999</v>
      </c>
    </row>
    <row r="21" spans="1:7" x14ac:dyDescent="0.25">
      <c r="A21">
        <v>0</v>
      </c>
      <c r="B21">
        <v>148.958</v>
      </c>
      <c r="C21">
        <v>175.41499999999999</v>
      </c>
      <c r="D21">
        <v>8091.34</v>
      </c>
      <c r="E21">
        <v>3.1259800000000002</v>
      </c>
      <c r="F21">
        <v>9649.39</v>
      </c>
      <c r="G21">
        <v>18.989699999999999</v>
      </c>
    </row>
    <row r="22" spans="1:7" x14ac:dyDescent="0.25">
      <c r="A22">
        <v>0</v>
      </c>
      <c r="B22">
        <v>150.21799999999999</v>
      </c>
      <c r="C22">
        <v>192.108</v>
      </c>
      <c r="D22">
        <v>8492.91</v>
      </c>
      <c r="E22">
        <v>3.5275599999999998</v>
      </c>
      <c r="F22">
        <v>9656.76</v>
      </c>
      <c r="G22">
        <v>19.3506</v>
      </c>
    </row>
    <row r="23" spans="1:7" x14ac:dyDescent="0.25">
      <c r="A23">
        <v>0</v>
      </c>
      <c r="B23">
        <v>168.17099999999999</v>
      </c>
      <c r="C23">
        <v>197.14699999999999</v>
      </c>
      <c r="D23">
        <v>2870.87</v>
      </c>
      <c r="E23">
        <v>3.8110200000000001</v>
      </c>
      <c r="F23">
        <v>3977.67</v>
      </c>
      <c r="G23">
        <v>71.608500000000006</v>
      </c>
    </row>
    <row r="24" spans="1:7" x14ac:dyDescent="0.25">
      <c r="A24">
        <v>0</v>
      </c>
      <c r="B24">
        <v>158.40700000000001</v>
      </c>
      <c r="C24">
        <v>178.88</v>
      </c>
      <c r="D24">
        <v>2201.5700000000002</v>
      </c>
      <c r="E24">
        <v>1.09449</v>
      </c>
      <c r="F24">
        <v>5715.7</v>
      </c>
      <c r="G24">
        <v>21.25</v>
      </c>
    </row>
    <row r="25" spans="1:7" x14ac:dyDescent="0.25">
      <c r="A25">
        <v>0</v>
      </c>
      <c r="B25">
        <v>159.982</v>
      </c>
      <c r="C25">
        <v>189.273</v>
      </c>
      <c r="D25">
        <v>14248.8</v>
      </c>
      <c r="E25">
        <v>3.8110200000000001</v>
      </c>
      <c r="F25">
        <v>15243.8</v>
      </c>
      <c r="G25">
        <v>38.499000000000002</v>
      </c>
    </row>
    <row r="26" spans="1:7" x14ac:dyDescent="0.25">
      <c r="A26">
        <v>0</v>
      </c>
      <c r="B26">
        <v>136.67500000000001</v>
      </c>
      <c r="C26">
        <v>210.691</v>
      </c>
      <c r="D26">
        <v>2067.7199999999998</v>
      </c>
      <c r="E26">
        <v>3.0787399999999998</v>
      </c>
      <c r="F26">
        <v>3897.72</v>
      </c>
      <c r="G26">
        <v>98.153800000000004</v>
      </c>
    </row>
    <row r="27" spans="1:7" x14ac:dyDescent="0.25">
      <c r="A27">
        <v>0</v>
      </c>
      <c r="B27">
        <v>141.714</v>
      </c>
      <c r="C27">
        <v>206.911</v>
      </c>
      <c r="D27">
        <v>9697.64</v>
      </c>
      <c r="E27">
        <v>2.20472</v>
      </c>
      <c r="F27">
        <v>11696.8</v>
      </c>
      <c r="G27">
        <v>13.047700000000001</v>
      </c>
    </row>
    <row r="28" spans="1:7" x14ac:dyDescent="0.25">
      <c r="A28">
        <v>0</v>
      </c>
      <c r="B28">
        <v>164.07599999999999</v>
      </c>
      <c r="C28">
        <v>202.50200000000001</v>
      </c>
      <c r="D28">
        <v>5815.75</v>
      </c>
      <c r="E28">
        <v>2.74803</v>
      </c>
      <c r="F28">
        <v>7089.96</v>
      </c>
      <c r="G28">
        <v>55.471299999999999</v>
      </c>
    </row>
    <row r="29" spans="1:7" x14ac:dyDescent="0.25">
      <c r="A29">
        <v>0</v>
      </c>
      <c r="B29">
        <v>146.124</v>
      </c>
      <c r="C29">
        <v>209.74600000000001</v>
      </c>
      <c r="D29">
        <v>17863</v>
      </c>
      <c r="E29">
        <v>2.0629900000000001</v>
      </c>
      <c r="F29">
        <v>19821.900000000001</v>
      </c>
      <c r="G29">
        <v>15.733599999999999</v>
      </c>
    </row>
    <row r="30" spans="1:7" x14ac:dyDescent="0.25">
      <c r="A30">
        <v>0</v>
      </c>
      <c r="B30">
        <v>160.297</v>
      </c>
      <c r="C30">
        <v>175.41499999999999</v>
      </c>
      <c r="D30">
        <v>17193.7</v>
      </c>
      <c r="E30">
        <v>2.1574800000000001</v>
      </c>
      <c r="F30">
        <v>16947.7</v>
      </c>
      <c r="G30">
        <v>29.277100000000001</v>
      </c>
    </row>
    <row r="31" spans="1:7" x14ac:dyDescent="0.25">
      <c r="A31">
        <v>0</v>
      </c>
      <c r="B31">
        <v>174.785</v>
      </c>
      <c r="C31">
        <v>203.446</v>
      </c>
      <c r="D31">
        <v>7957.48</v>
      </c>
      <c r="E31">
        <v>1.44882</v>
      </c>
      <c r="F31">
        <v>4112.7299999999996</v>
      </c>
      <c r="G31">
        <v>94.766800000000003</v>
      </c>
    </row>
    <row r="32" spans="1:7" x14ac:dyDescent="0.25">
      <c r="A32">
        <v>0</v>
      </c>
      <c r="B32">
        <v>153.68299999999999</v>
      </c>
      <c r="C32">
        <v>198.09200000000001</v>
      </c>
      <c r="D32">
        <v>18398.400000000001</v>
      </c>
      <c r="E32">
        <v>1</v>
      </c>
      <c r="F32">
        <v>21975.5</v>
      </c>
      <c r="G32">
        <v>21.795000000000002</v>
      </c>
    </row>
    <row r="33" spans="1:7" x14ac:dyDescent="0.25">
      <c r="A33">
        <v>0</v>
      </c>
      <c r="B33">
        <v>143.60400000000001</v>
      </c>
      <c r="C33">
        <v>194.31299999999999</v>
      </c>
      <c r="D33">
        <v>8359.06</v>
      </c>
      <c r="E33">
        <v>1.73228</v>
      </c>
      <c r="F33">
        <v>10671.7</v>
      </c>
      <c r="G33">
        <v>14.478899999999999</v>
      </c>
    </row>
    <row r="34" spans="1:7" x14ac:dyDescent="0.25">
      <c r="A34">
        <v>0</v>
      </c>
      <c r="B34">
        <v>163.761</v>
      </c>
      <c r="C34">
        <v>209.74600000000001</v>
      </c>
      <c r="D34">
        <v>15453.5</v>
      </c>
      <c r="E34">
        <v>3.10236</v>
      </c>
      <c r="F34">
        <v>8310.2099999999991</v>
      </c>
      <c r="G34">
        <v>49.390500000000003</v>
      </c>
    </row>
    <row r="35" spans="1:7" x14ac:dyDescent="0.25">
      <c r="A35">
        <v>0</v>
      </c>
      <c r="B35">
        <v>171.32</v>
      </c>
      <c r="C35">
        <v>201.55699999999999</v>
      </c>
      <c r="D35">
        <v>7154.33</v>
      </c>
      <c r="E35">
        <v>3.6929099999999999</v>
      </c>
      <c r="F35">
        <v>3954.7</v>
      </c>
      <c r="G35">
        <v>78.398700000000005</v>
      </c>
    </row>
    <row r="36" spans="1:7" x14ac:dyDescent="0.25">
      <c r="A36">
        <v>0</v>
      </c>
      <c r="B36">
        <v>164.07599999999999</v>
      </c>
      <c r="C36">
        <v>205.33600000000001</v>
      </c>
      <c r="D36">
        <v>16792.099999999999</v>
      </c>
      <c r="E36">
        <v>1.3307100000000001</v>
      </c>
      <c r="F36">
        <v>9074.23</v>
      </c>
      <c r="G36">
        <v>49.673699999999997</v>
      </c>
    </row>
    <row r="37" spans="1:7" x14ac:dyDescent="0.25">
      <c r="A37">
        <v>0</v>
      </c>
      <c r="B37">
        <v>164.07599999999999</v>
      </c>
      <c r="C37">
        <v>207.226</v>
      </c>
      <c r="D37">
        <v>5548.03</v>
      </c>
      <c r="E37">
        <v>1.1889799999999999</v>
      </c>
      <c r="F37">
        <v>8336.8700000000008</v>
      </c>
      <c r="G37">
        <v>45.445900000000002</v>
      </c>
    </row>
    <row r="38" spans="1:7" x14ac:dyDescent="0.25">
      <c r="A38">
        <v>0</v>
      </c>
      <c r="B38">
        <v>141.714</v>
      </c>
      <c r="C38">
        <v>175.1</v>
      </c>
      <c r="D38">
        <v>11705.5</v>
      </c>
      <c r="E38">
        <v>3.64567</v>
      </c>
      <c r="F38">
        <v>13441.2</v>
      </c>
      <c r="G38">
        <v>13.153700000000001</v>
      </c>
    </row>
    <row r="39" spans="1:7" x14ac:dyDescent="0.25">
      <c r="A39">
        <v>0</v>
      </c>
      <c r="B39">
        <v>164.39099999999999</v>
      </c>
      <c r="C39">
        <v>206.596</v>
      </c>
      <c r="D39">
        <v>14784.3</v>
      </c>
      <c r="E39">
        <v>3.3858299999999999</v>
      </c>
      <c r="F39">
        <v>7649.54</v>
      </c>
      <c r="G39">
        <v>56.612299999999998</v>
      </c>
    </row>
    <row r="40" spans="1:7" x14ac:dyDescent="0.25">
      <c r="A40">
        <v>0</v>
      </c>
      <c r="B40">
        <v>152.738</v>
      </c>
      <c r="C40">
        <v>211.63499999999999</v>
      </c>
      <c r="D40">
        <v>4343.3100000000004</v>
      </c>
      <c r="E40">
        <v>1.2598400000000001</v>
      </c>
      <c r="F40">
        <v>7377.95</v>
      </c>
      <c r="G40">
        <v>21.424700000000001</v>
      </c>
    </row>
    <row r="41" spans="1:7" x14ac:dyDescent="0.25">
      <c r="A41">
        <v>0</v>
      </c>
      <c r="B41">
        <v>156.202</v>
      </c>
      <c r="C41">
        <v>199.03700000000001</v>
      </c>
      <c r="D41">
        <v>10500.8</v>
      </c>
      <c r="E41">
        <v>1.02362</v>
      </c>
      <c r="F41">
        <v>5948.1</v>
      </c>
      <c r="G41">
        <v>23.424700000000001</v>
      </c>
    </row>
    <row r="42" spans="1:7" x14ac:dyDescent="0.25">
      <c r="A42">
        <v>0</v>
      </c>
      <c r="B42">
        <v>161.24199999999999</v>
      </c>
      <c r="C42">
        <v>187.38300000000001</v>
      </c>
      <c r="D42">
        <v>8359.06</v>
      </c>
      <c r="E42">
        <v>3.8346499999999999</v>
      </c>
      <c r="F42">
        <v>9376.3700000000008</v>
      </c>
      <c r="G42">
        <v>39.835099999999997</v>
      </c>
    </row>
    <row r="43" spans="1:7" x14ac:dyDescent="0.25">
      <c r="A43">
        <v>0</v>
      </c>
      <c r="B43">
        <v>170.06100000000001</v>
      </c>
      <c r="C43">
        <v>192.423</v>
      </c>
      <c r="D43">
        <v>17729.099999999999</v>
      </c>
      <c r="E43">
        <v>3.4803099999999998</v>
      </c>
      <c r="F43">
        <v>4226.2299999999996</v>
      </c>
      <c r="G43">
        <v>79.364400000000003</v>
      </c>
    </row>
    <row r="44" spans="1:7" x14ac:dyDescent="0.25">
      <c r="A44">
        <v>0</v>
      </c>
      <c r="B44">
        <v>143.91900000000001</v>
      </c>
      <c r="C44">
        <v>208.17099999999999</v>
      </c>
      <c r="D44">
        <v>13311.8</v>
      </c>
      <c r="E44">
        <v>1.9448799999999999</v>
      </c>
      <c r="F44">
        <v>15473.3</v>
      </c>
      <c r="G44">
        <v>14.6951</v>
      </c>
    </row>
    <row r="45" spans="1:7" x14ac:dyDescent="0.25">
      <c r="A45">
        <v>0</v>
      </c>
      <c r="B45">
        <v>147.06899999999999</v>
      </c>
      <c r="C45">
        <v>179.19399999999999</v>
      </c>
      <c r="D45">
        <v>12642.5</v>
      </c>
      <c r="E45">
        <v>1.6850400000000001</v>
      </c>
      <c r="F45">
        <v>15173.8</v>
      </c>
      <c r="G45">
        <v>16.478300000000001</v>
      </c>
    </row>
    <row r="46" spans="1:7" x14ac:dyDescent="0.25">
      <c r="A46">
        <v>0</v>
      </c>
      <c r="B46">
        <v>174.785</v>
      </c>
      <c r="C46">
        <v>183.91900000000001</v>
      </c>
      <c r="D46">
        <v>4209.45</v>
      </c>
      <c r="E46">
        <v>1.89764</v>
      </c>
      <c r="F46">
        <v>3804.21</v>
      </c>
      <c r="G46">
        <v>92.660399999999996</v>
      </c>
    </row>
    <row r="47" spans="1:7" x14ac:dyDescent="0.25">
      <c r="A47">
        <v>0</v>
      </c>
      <c r="B47">
        <v>165.33600000000001</v>
      </c>
      <c r="C47">
        <v>209.74600000000001</v>
      </c>
      <c r="D47">
        <v>15989</v>
      </c>
      <c r="E47">
        <v>1.3307100000000001</v>
      </c>
      <c r="F47">
        <v>7124.07</v>
      </c>
      <c r="G47">
        <v>51.844999999999999</v>
      </c>
    </row>
    <row r="48" spans="1:7" x14ac:dyDescent="0.25">
      <c r="A48">
        <v>0</v>
      </c>
      <c r="B48">
        <v>159.982</v>
      </c>
      <c r="C48">
        <v>182.97399999999999</v>
      </c>
      <c r="D48">
        <v>11571.7</v>
      </c>
      <c r="E48">
        <v>1.1417299999999999</v>
      </c>
      <c r="F48">
        <v>14683.9</v>
      </c>
      <c r="G48">
        <v>16.945799999999998</v>
      </c>
    </row>
    <row r="49" spans="1:7" x14ac:dyDescent="0.25">
      <c r="A49">
        <v>0</v>
      </c>
      <c r="B49">
        <v>158.72200000000001</v>
      </c>
      <c r="C49">
        <v>188.643</v>
      </c>
      <c r="D49">
        <v>18130.7</v>
      </c>
      <c r="E49">
        <v>2.4881899999999999</v>
      </c>
      <c r="F49">
        <v>19580.3</v>
      </c>
      <c r="G49">
        <v>27.9694</v>
      </c>
    </row>
    <row r="50" spans="1:7" x14ac:dyDescent="0.25">
      <c r="A50">
        <v>0</v>
      </c>
      <c r="B50">
        <v>159.982</v>
      </c>
      <c r="C50">
        <v>200.297</v>
      </c>
      <c r="D50">
        <v>8091.34</v>
      </c>
      <c r="E50">
        <v>1.92126</v>
      </c>
      <c r="F50">
        <v>10000.700000000001</v>
      </c>
      <c r="G50">
        <v>32.710299999999997</v>
      </c>
    </row>
    <row r="51" spans="1:7" x14ac:dyDescent="0.25">
      <c r="A51">
        <v>0</v>
      </c>
      <c r="B51">
        <v>153.36799999999999</v>
      </c>
      <c r="C51">
        <v>197.77699999999999</v>
      </c>
      <c r="D51">
        <v>7020.47</v>
      </c>
      <c r="E51">
        <v>1.6141700000000001</v>
      </c>
      <c r="F51">
        <v>9448.9699999999993</v>
      </c>
      <c r="G51">
        <v>21.291899999999998</v>
      </c>
    </row>
    <row r="52" spans="1:7" x14ac:dyDescent="0.25">
      <c r="A52">
        <v>0</v>
      </c>
      <c r="B52">
        <v>153.68299999999999</v>
      </c>
      <c r="C52">
        <v>201.24199999999999</v>
      </c>
      <c r="D52">
        <v>7154.33</v>
      </c>
      <c r="E52">
        <v>2.9606300000000001</v>
      </c>
      <c r="F52">
        <v>8448.42</v>
      </c>
      <c r="G52">
        <v>23.6096</v>
      </c>
    </row>
    <row r="53" spans="1:7" x14ac:dyDescent="0.25">
      <c r="A53">
        <v>0</v>
      </c>
      <c r="B53">
        <v>155.572</v>
      </c>
      <c r="C53">
        <v>214.47</v>
      </c>
      <c r="D53">
        <v>2067.7199999999998</v>
      </c>
      <c r="E53">
        <v>1.9448799999999999</v>
      </c>
      <c r="F53">
        <v>4485.5600000000004</v>
      </c>
      <c r="G53">
        <v>36.406999999999996</v>
      </c>
    </row>
    <row r="54" spans="1:7" x14ac:dyDescent="0.25">
      <c r="A54">
        <v>0</v>
      </c>
      <c r="B54">
        <v>168.48599999999999</v>
      </c>
      <c r="C54">
        <v>201.87200000000001</v>
      </c>
      <c r="D54">
        <v>6351.18</v>
      </c>
      <c r="E54">
        <v>3.7873999999999999</v>
      </c>
      <c r="F54">
        <v>4634.71</v>
      </c>
      <c r="G54">
        <v>72.250399999999999</v>
      </c>
    </row>
    <row r="55" spans="1:7" x14ac:dyDescent="0.25">
      <c r="A55">
        <v>0</v>
      </c>
      <c r="B55">
        <v>155.572</v>
      </c>
      <c r="C55">
        <v>198.72200000000001</v>
      </c>
      <c r="D55">
        <v>15587.4</v>
      </c>
      <c r="E55">
        <v>1.54331</v>
      </c>
      <c r="F55">
        <v>5823.26</v>
      </c>
      <c r="G55">
        <v>23.3813</v>
      </c>
    </row>
    <row r="56" spans="1:7" x14ac:dyDescent="0.25">
      <c r="A56">
        <v>0</v>
      </c>
      <c r="B56">
        <v>156.202</v>
      </c>
      <c r="C56">
        <v>188.328</v>
      </c>
      <c r="D56">
        <v>3674.02</v>
      </c>
      <c r="E56">
        <v>2.5118100000000001</v>
      </c>
      <c r="F56">
        <v>5334.65</v>
      </c>
      <c r="G56">
        <v>22.2453</v>
      </c>
    </row>
    <row r="57" spans="1:7" x14ac:dyDescent="0.25">
      <c r="A57">
        <v>0</v>
      </c>
      <c r="B57">
        <v>157.46199999999999</v>
      </c>
      <c r="C57">
        <v>189.273</v>
      </c>
      <c r="D57">
        <v>10902.4</v>
      </c>
      <c r="E57">
        <v>2.1810999999999998</v>
      </c>
      <c r="F57">
        <v>12637.1</v>
      </c>
      <c r="G57">
        <v>26.985800000000001</v>
      </c>
    </row>
    <row r="58" spans="1:7" x14ac:dyDescent="0.25">
      <c r="A58">
        <v>0</v>
      </c>
      <c r="B58">
        <v>156.517</v>
      </c>
      <c r="C58">
        <v>209.43100000000001</v>
      </c>
      <c r="D58">
        <v>10500.8</v>
      </c>
      <c r="E58">
        <v>3.7401599999999999</v>
      </c>
      <c r="F58">
        <v>11544.1</v>
      </c>
      <c r="G58">
        <v>25.778500000000001</v>
      </c>
    </row>
    <row r="59" spans="1:7" x14ac:dyDescent="0.25">
      <c r="A59">
        <v>0</v>
      </c>
      <c r="B59">
        <v>159.667</v>
      </c>
      <c r="C59">
        <v>203.131</v>
      </c>
      <c r="D59">
        <v>5280.31</v>
      </c>
      <c r="E59">
        <v>3.5748000000000002</v>
      </c>
      <c r="F59">
        <v>6505.8</v>
      </c>
      <c r="G59">
        <v>37.595599999999997</v>
      </c>
    </row>
    <row r="60" spans="1:7" x14ac:dyDescent="0.25">
      <c r="A60">
        <v>0</v>
      </c>
      <c r="B60">
        <v>159.352</v>
      </c>
      <c r="C60">
        <v>199.352</v>
      </c>
      <c r="D60">
        <v>18532.3</v>
      </c>
      <c r="E60">
        <v>1.6377999999999999</v>
      </c>
      <c r="F60">
        <v>20476.5</v>
      </c>
      <c r="G60">
        <v>35.565600000000003</v>
      </c>
    </row>
    <row r="61" spans="1:7" x14ac:dyDescent="0.25">
      <c r="A61">
        <v>0</v>
      </c>
      <c r="B61">
        <v>141.399</v>
      </c>
      <c r="C61">
        <v>188.958</v>
      </c>
      <c r="D61">
        <v>6485.04</v>
      </c>
      <c r="E61">
        <v>3.2677200000000002</v>
      </c>
      <c r="F61">
        <v>7896.23</v>
      </c>
      <c r="G61">
        <v>12.8569</v>
      </c>
    </row>
    <row r="62" spans="1:7" x14ac:dyDescent="0.25">
      <c r="A62">
        <v>0</v>
      </c>
      <c r="B62">
        <v>137.62</v>
      </c>
      <c r="C62">
        <v>207.85599999999999</v>
      </c>
      <c r="D62">
        <v>15453.5</v>
      </c>
      <c r="E62">
        <v>3.9291299999999998</v>
      </c>
      <c r="F62">
        <v>16745.2</v>
      </c>
      <c r="G62">
        <v>10.721500000000001</v>
      </c>
    </row>
    <row r="63" spans="1:7" x14ac:dyDescent="0.25">
      <c r="A63">
        <v>0</v>
      </c>
      <c r="B63">
        <v>139.82400000000001</v>
      </c>
      <c r="C63">
        <v>187.38300000000001</v>
      </c>
      <c r="D63">
        <v>11973.2</v>
      </c>
      <c r="E63">
        <v>3.2204700000000002</v>
      </c>
      <c r="F63">
        <v>13389.7</v>
      </c>
      <c r="G63">
        <v>11.5192</v>
      </c>
    </row>
    <row r="64" spans="1:7" x14ac:dyDescent="0.25">
      <c r="A64">
        <v>0</v>
      </c>
      <c r="B64">
        <v>135.41499999999999</v>
      </c>
      <c r="C64">
        <v>194.94300000000001</v>
      </c>
      <c r="D64">
        <v>18264.599999999999</v>
      </c>
      <c r="E64">
        <v>2.9133900000000001</v>
      </c>
      <c r="F64">
        <v>19855.5</v>
      </c>
      <c r="G64">
        <v>9.2057400000000005</v>
      </c>
    </row>
    <row r="65" spans="1:7" x14ac:dyDescent="0.25">
      <c r="A65">
        <v>0</v>
      </c>
      <c r="B65">
        <v>174.47</v>
      </c>
      <c r="C65">
        <v>175.41499999999999</v>
      </c>
      <c r="D65">
        <v>7422.05</v>
      </c>
      <c r="E65">
        <v>3.0787399999999998</v>
      </c>
      <c r="F65">
        <v>3475.59</v>
      </c>
      <c r="G65">
        <v>89.509200000000007</v>
      </c>
    </row>
    <row r="66" spans="1:7" x14ac:dyDescent="0.25">
      <c r="A66">
        <v>0</v>
      </c>
      <c r="B66">
        <v>168.17099999999999</v>
      </c>
      <c r="C66">
        <v>197.14699999999999</v>
      </c>
      <c r="D66">
        <v>2870.87</v>
      </c>
      <c r="E66">
        <v>3.8110200000000001</v>
      </c>
      <c r="F66">
        <v>3977.67</v>
      </c>
      <c r="G66">
        <v>71.608500000000006</v>
      </c>
    </row>
    <row r="67" spans="1:7" x14ac:dyDescent="0.25">
      <c r="A67">
        <v>0</v>
      </c>
      <c r="B67">
        <v>158.40700000000001</v>
      </c>
      <c r="C67">
        <v>178.88</v>
      </c>
      <c r="D67">
        <v>2201.5700000000002</v>
      </c>
      <c r="E67">
        <v>1.09449</v>
      </c>
      <c r="F67">
        <v>5715.7</v>
      </c>
      <c r="G67">
        <v>21.25</v>
      </c>
    </row>
    <row r="68" spans="1:7" x14ac:dyDescent="0.25">
      <c r="A68">
        <v>0</v>
      </c>
      <c r="B68">
        <v>171.32</v>
      </c>
      <c r="C68">
        <v>201.55699999999999</v>
      </c>
      <c r="D68">
        <v>7154.33</v>
      </c>
      <c r="E68">
        <v>3.6929099999999999</v>
      </c>
      <c r="F68">
        <v>3954.7</v>
      </c>
      <c r="G68">
        <v>78.398700000000005</v>
      </c>
    </row>
    <row r="69" spans="1:7" x14ac:dyDescent="0.25">
      <c r="A69">
        <v>0</v>
      </c>
      <c r="B69">
        <v>155.572</v>
      </c>
      <c r="C69">
        <v>214.47</v>
      </c>
      <c r="D69">
        <v>2067.7199999999998</v>
      </c>
      <c r="E69">
        <v>1.9448799999999999</v>
      </c>
      <c r="F69">
        <v>4485.5600000000004</v>
      </c>
      <c r="G69">
        <v>36.406999999999996</v>
      </c>
    </row>
    <row r="70" spans="1:7" x14ac:dyDescent="0.25">
      <c r="A70">
        <v>0</v>
      </c>
      <c r="B70">
        <v>156.202</v>
      </c>
      <c r="C70">
        <v>188.328</v>
      </c>
      <c r="D70">
        <v>3674.02</v>
      </c>
      <c r="E70">
        <v>2.5118100000000001</v>
      </c>
      <c r="F70">
        <v>5334.65</v>
      </c>
      <c r="G70">
        <v>22.2453</v>
      </c>
    </row>
    <row r="91" spans="1:7" x14ac:dyDescent="0.25">
      <c r="A91">
        <v>1</v>
      </c>
      <c r="B91">
        <v>137.62</v>
      </c>
      <c r="C91">
        <v>207.85599999999999</v>
      </c>
      <c r="D91">
        <v>15453.5</v>
      </c>
      <c r="E91">
        <v>3.9291299999999998</v>
      </c>
      <c r="F91">
        <v>16745.2</v>
      </c>
      <c r="G91">
        <v>10.721500000000001</v>
      </c>
    </row>
    <row r="92" spans="1:7" x14ac:dyDescent="0.25">
      <c r="A92">
        <v>1</v>
      </c>
      <c r="B92">
        <v>139.82400000000001</v>
      </c>
      <c r="C92">
        <v>187.38300000000001</v>
      </c>
      <c r="D92">
        <v>11973.2</v>
      </c>
      <c r="E92">
        <v>3.2204700000000002</v>
      </c>
      <c r="F92">
        <v>13389.7</v>
      </c>
      <c r="G92">
        <v>11.5192</v>
      </c>
    </row>
    <row r="93" spans="1:7" x14ac:dyDescent="0.25">
      <c r="A93">
        <v>1</v>
      </c>
      <c r="B93">
        <v>141.399</v>
      </c>
      <c r="C93">
        <v>188.958</v>
      </c>
      <c r="D93">
        <v>6485.04</v>
      </c>
      <c r="E93">
        <v>3.2677200000000002</v>
      </c>
      <c r="F93">
        <v>7896.23</v>
      </c>
      <c r="G93">
        <v>12.8569</v>
      </c>
    </row>
    <row r="94" spans="1:7" x14ac:dyDescent="0.25">
      <c r="A94">
        <v>1</v>
      </c>
      <c r="B94">
        <v>135.41499999999999</v>
      </c>
      <c r="C94">
        <v>194.94300000000001</v>
      </c>
      <c r="D94">
        <v>18264.599999999999</v>
      </c>
      <c r="E94">
        <v>2.9133900000000001</v>
      </c>
      <c r="F94">
        <v>19855.5</v>
      </c>
      <c r="G94">
        <v>9.2057400000000005</v>
      </c>
    </row>
    <row r="95" spans="1:7" x14ac:dyDescent="0.25">
      <c r="A95">
        <v>1</v>
      </c>
      <c r="B95">
        <v>141.714</v>
      </c>
      <c r="C95">
        <v>211.63499999999999</v>
      </c>
      <c r="D95">
        <v>7154.33</v>
      </c>
      <c r="E95">
        <v>3.7165400000000002</v>
      </c>
      <c r="F95">
        <v>8419.84</v>
      </c>
      <c r="G95">
        <v>13.154299999999999</v>
      </c>
    </row>
    <row r="96" spans="1:7" x14ac:dyDescent="0.25">
      <c r="A96">
        <v>1</v>
      </c>
      <c r="B96">
        <v>135.41499999999999</v>
      </c>
      <c r="C96">
        <v>192.423</v>
      </c>
      <c r="D96">
        <v>18800</v>
      </c>
      <c r="E96">
        <v>2.9133900000000001</v>
      </c>
      <c r="F96">
        <v>20379.900000000001</v>
      </c>
      <c r="G96">
        <v>9.2057400000000005</v>
      </c>
    </row>
    <row r="97" spans="1:7" x14ac:dyDescent="0.25">
      <c r="A97">
        <v>1</v>
      </c>
      <c r="B97">
        <v>156.202</v>
      </c>
      <c r="C97">
        <v>188.328</v>
      </c>
      <c r="D97">
        <v>11170.1</v>
      </c>
      <c r="E97">
        <v>1.07087</v>
      </c>
      <c r="F97">
        <v>5935.63</v>
      </c>
      <c r="G97">
        <v>23.330200000000001</v>
      </c>
    </row>
    <row r="98" spans="1:7" x14ac:dyDescent="0.25">
      <c r="A98">
        <v>1</v>
      </c>
      <c r="B98">
        <v>174.155</v>
      </c>
      <c r="C98">
        <v>175.1</v>
      </c>
      <c r="D98">
        <v>6351.18</v>
      </c>
      <c r="E98">
        <v>3.8346499999999999</v>
      </c>
      <c r="F98">
        <v>3224.14</v>
      </c>
      <c r="G98">
        <v>94.424800000000005</v>
      </c>
    </row>
    <row r="99" spans="1:7" x14ac:dyDescent="0.25">
      <c r="A99">
        <v>1</v>
      </c>
      <c r="B99">
        <v>153.36799999999999</v>
      </c>
      <c r="C99">
        <v>209.11600000000001</v>
      </c>
      <c r="D99">
        <v>8626.77</v>
      </c>
      <c r="E99">
        <v>1.6141700000000001</v>
      </c>
      <c r="F99">
        <v>10929.8</v>
      </c>
      <c r="G99">
        <v>21.291899999999998</v>
      </c>
    </row>
    <row r="100" spans="1:7" x14ac:dyDescent="0.25">
      <c r="A100">
        <v>1</v>
      </c>
      <c r="B100">
        <v>160.61199999999999</v>
      </c>
      <c r="C100">
        <v>207.541</v>
      </c>
      <c r="D100">
        <v>7555.91</v>
      </c>
      <c r="E100">
        <v>1.54331</v>
      </c>
      <c r="F100">
        <v>10023.9</v>
      </c>
      <c r="G100">
        <v>36.098999999999997</v>
      </c>
    </row>
    <row r="101" spans="1:7" x14ac:dyDescent="0.25">
      <c r="A101">
        <v>1</v>
      </c>
      <c r="B101">
        <v>155.572</v>
      </c>
      <c r="C101">
        <v>192.423</v>
      </c>
      <c r="D101">
        <v>11437.8</v>
      </c>
      <c r="E101">
        <v>3.6692900000000002</v>
      </c>
      <c r="F101">
        <v>12537.1</v>
      </c>
      <c r="G101">
        <v>25.422599999999999</v>
      </c>
    </row>
    <row r="102" spans="1:7" x14ac:dyDescent="0.25">
      <c r="A102">
        <v>1</v>
      </c>
      <c r="B102">
        <v>153.053</v>
      </c>
      <c r="C102">
        <v>199.03700000000001</v>
      </c>
      <c r="D102">
        <v>3138.58</v>
      </c>
      <c r="E102">
        <v>4</v>
      </c>
      <c r="F102">
        <v>4513.6499999999996</v>
      </c>
      <c r="G102">
        <v>20.6754</v>
      </c>
    </row>
    <row r="103" spans="1:7" x14ac:dyDescent="0.25">
      <c r="A103">
        <v>1</v>
      </c>
      <c r="B103">
        <v>170.691</v>
      </c>
      <c r="C103">
        <v>191.79300000000001</v>
      </c>
      <c r="D103">
        <v>2067.7199999999998</v>
      </c>
      <c r="E103">
        <v>3.45669</v>
      </c>
      <c r="F103">
        <v>3425.86</v>
      </c>
      <c r="G103">
        <v>80.889200000000002</v>
      </c>
    </row>
    <row r="104" spans="1:7" x14ac:dyDescent="0.25">
      <c r="A104">
        <v>1</v>
      </c>
      <c r="B104">
        <v>168.48599999999999</v>
      </c>
      <c r="C104">
        <v>197.14699999999999</v>
      </c>
      <c r="D104">
        <v>7154.33</v>
      </c>
      <c r="E104">
        <v>3.5275599999999998</v>
      </c>
      <c r="F104">
        <v>4771.8999999999996</v>
      </c>
      <c r="G104">
        <v>63.535699999999999</v>
      </c>
    </row>
    <row r="105" spans="1:7" x14ac:dyDescent="0.25">
      <c r="A105">
        <v>1</v>
      </c>
      <c r="B105">
        <v>143.60400000000001</v>
      </c>
      <c r="C105">
        <v>194.31299999999999</v>
      </c>
      <c r="D105">
        <v>17996.900000000001</v>
      </c>
      <c r="E105">
        <v>1.5905499999999999</v>
      </c>
      <c r="F105">
        <v>20461.400000000001</v>
      </c>
      <c r="G105">
        <v>14.4521</v>
      </c>
    </row>
    <row r="106" spans="1:7" x14ac:dyDescent="0.25">
      <c r="A106">
        <v>1</v>
      </c>
      <c r="B106">
        <v>142.65899999999999</v>
      </c>
      <c r="C106">
        <v>209.11600000000001</v>
      </c>
      <c r="D106">
        <v>9162.2000000000007</v>
      </c>
      <c r="E106">
        <v>2.4645700000000001</v>
      </c>
      <c r="F106">
        <v>10938.1</v>
      </c>
      <c r="G106">
        <v>13.879</v>
      </c>
    </row>
    <row r="107" spans="1:7" x14ac:dyDescent="0.25">
      <c r="A107">
        <v>1</v>
      </c>
      <c r="B107">
        <v>160.61199999999999</v>
      </c>
      <c r="C107">
        <v>211.95</v>
      </c>
      <c r="D107">
        <v>10634.6</v>
      </c>
      <c r="E107">
        <v>3.55118</v>
      </c>
      <c r="F107">
        <v>11705.3</v>
      </c>
      <c r="G107">
        <v>38.2301</v>
      </c>
    </row>
    <row r="108" spans="1:7" x14ac:dyDescent="0.25">
      <c r="A108">
        <v>1</v>
      </c>
      <c r="B108">
        <v>168.17099999999999</v>
      </c>
      <c r="C108">
        <v>207.541</v>
      </c>
      <c r="D108">
        <v>7689.76</v>
      </c>
      <c r="E108">
        <v>2.5354299999999999</v>
      </c>
      <c r="F108">
        <v>5000.93</v>
      </c>
      <c r="G108">
        <v>67.482600000000005</v>
      </c>
    </row>
    <row r="109" spans="1:7" x14ac:dyDescent="0.25">
      <c r="A109">
        <v>1</v>
      </c>
      <c r="B109">
        <v>138.25</v>
      </c>
      <c r="C109">
        <v>207.85599999999999</v>
      </c>
      <c r="D109">
        <v>10768.5</v>
      </c>
      <c r="E109">
        <v>1.6614199999999999</v>
      </c>
      <c r="F109">
        <v>13286.9</v>
      </c>
      <c r="G109">
        <v>11.026999999999999</v>
      </c>
    </row>
    <row r="110" spans="1:7" x14ac:dyDescent="0.25">
      <c r="A110">
        <v>1</v>
      </c>
      <c r="B110">
        <v>153.053</v>
      </c>
      <c r="C110">
        <v>205.96600000000001</v>
      </c>
      <c r="D110">
        <v>9831.5</v>
      </c>
      <c r="E110">
        <v>1.2362200000000001</v>
      </c>
      <c r="F110">
        <v>12785.5</v>
      </c>
      <c r="G110">
        <v>21.606100000000001</v>
      </c>
    </row>
    <row r="111" spans="1:7" x14ac:dyDescent="0.25">
      <c r="A111">
        <v>1</v>
      </c>
      <c r="B111">
        <v>135.41499999999999</v>
      </c>
      <c r="C111">
        <v>207.541</v>
      </c>
      <c r="D111">
        <v>5280.31</v>
      </c>
      <c r="E111">
        <v>3.0551200000000001</v>
      </c>
      <c r="F111">
        <v>7014.13</v>
      </c>
      <c r="G111">
        <v>35.459499999999998</v>
      </c>
    </row>
    <row r="112" spans="1:7" x14ac:dyDescent="0.25">
      <c r="A112">
        <v>1</v>
      </c>
      <c r="B112">
        <v>161.87200000000001</v>
      </c>
      <c r="C112">
        <v>188.958</v>
      </c>
      <c r="D112">
        <v>3272.44</v>
      </c>
      <c r="E112">
        <v>3.2677200000000002</v>
      </c>
      <c r="F112">
        <v>4587.29</v>
      </c>
      <c r="G112">
        <v>40.529800000000002</v>
      </c>
    </row>
    <row r="113" spans="1:7" x14ac:dyDescent="0.25">
      <c r="A113">
        <v>1</v>
      </c>
      <c r="B113">
        <v>166.911</v>
      </c>
      <c r="C113">
        <v>214.47</v>
      </c>
      <c r="D113">
        <v>18666.099999999999</v>
      </c>
      <c r="E113">
        <v>3.6929099999999999</v>
      </c>
      <c r="F113">
        <v>5442.43</v>
      </c>
      <c r="G113">
        <v>55.642200000000003</v>
      </c>
    </row>
    <row r="114" spans="1:7" x14ac:dyDescent="0.25">
      <c r="A114">
        <v>1</v>
      </c>
      <c r="B114">
        <v>138.88</v>
      </c>
      <c r="C114">
        <v>209.11600000000001</v>
      </c>
      <c r="D114">
        <v>7154.33</v>
      </c>
      <c r="E114">
        <v>3.3385799999999999</v>
      </c>
      <c r="F114">
        <v>8568.9699999999993</v>
      </c>
      <c r="G114">
        <v>10.5169</v>
      </c>
    </row>
    <row r="115" spans="1:7" x14ac:dyDescent="0.25">
      <c r="A115">
        <v>1</v>
      </c>
      <c r="B115">
        <v>168.17099999999999</v>
      </c>
      <c r="C115">
        <v>178.88</v>
      </c>
      <c r="D115">
        <v>7422.05</v>
      </c>
      <c r="E115">
        <v>3.1732300000000002</v>
      </c>
      <c r="F115">
        <v>4757.62</v>
      </c>
      <c r="G115">
        <v>71.661900000000003</v>
      </c>
    </row>
    <row r="116" spans="1:7" x14ac:dyDescent="0.25">
      <c r="A116">
        <v>1</v>
      </c>
      <c r="B116">
        <v>168.80099999999999</v>
      </c>
      <c r="C116">
        <v>175.41499999999999</v>
      </c>
      <c r="D116">
        <v>2469.29</v>
      </c>
      <c r="E116">
        <v>1.37795</v>
      </c>
      <c r="F116">
        <v>5081.38</v>
      </c>
      <c r="G116">
        <v>71.944100000000006</v>
      </c>
    </row>
    <row r="117" spans="1:7" x14ac:dyDescent="0.25">
      <c r="A117">
        <v>1</v>
      </c>
      <c r="B117">
        <v>137.30500000000001</v>
      </c>
      <c r="C117">
        <v>194.94300000000001</v>
      </c>
      <c r="D117">
        <v>13847.2</v>
      </c>
      <c r="E117">
        <v>3.19685</v>
      </c>
      <c r="F117">
        <v>15320.8</v>
      </c>
      <c r="G117">
        <v>10.5222</v>
      </c>
    </row>
    <row r="118" spans="1:7" x14ac:dyDescent="0.25">
      <c r="A118">
        <v>1</v>
      </c>
      <c r="B118">
        <v>135.1</v>
      </c>
      <c r="C118">
        <v>199.352</v>
      </c>
      <c r="D118">
        <v>6886.61</v>
      </c>
      <c r="E118">
        <v>2.4173200000000001</v>
      </c>
      <c r="F118">
        <v>8801.73</v>
      </c>
      <c r="G118">
        <v>10.5717</v>
      </c>
    </row>
    <row r="119" spans="1:7" x14ac:dyDescent="0.25">
      <c r="A119">
        <v>1</v>
      </c>
      <c r="B119">
        <v>141.399</v>
      </c>
      <c r="C119">
        <v>207.85599999999999</v>
      </c>
      <c r="D119">
        <v>7020.47</v>
      </c>
      <c r="E119">
        <v>3.64567</v>
      </c>
      <c r="F119">
        <v>8393.4</v>
      </c>
      <c r="G119">
        <v>12.867800000000001</v>
      </c>
    </row>
    <row r="120" spans="1:7" x14ac:dyDescent="0.25">
      <c r="A120">
        <v>1</v>
      </c>
      <c r="B120">
        <v>174.47</v>
      </c>
      <c r="C120">
        <v>175.41499999999999</v>
      </c>
      <c r="D120">
        <v>7154.33</v>
      </c>
      <c r="E120">
        <v>3.0787399999999998</v>
      </c>
      <c r="F120">
        <v>3475.59</v>
      </c>
      <c r="G120">
        <v>89.509200000000007</v>
      </c>
    </row>
    <row r="121" spans="1:7" x14ac:dyDescent="0.25">
      <c r="A121">
        <v>1</v>
      </c>
      <c r="B121">
        <v>174.155</v>
      </c>
      <c r="C121">
        <v>185.494</v>
      </c>
      <c r="D121">
        <v>15453.5</v>
      </c>
      <c r="E121">
        <v>3.9291299999999998</v>
      </c>
      <c r="F121">
        <v>3199.55</v>
      </c>
      <c r="G121">
        <v>94.638800000000003</v>
      </c>
    </row>
    <row r="122" spans="1:7" x14ac:dyDescent="0.25">
      <c r="A122">
        <v>1</v>
      </c>
      <c r="B122">
        <v>167.85599999999999</v>
      </c>
      <c r="C122">
        <v>195.572</v>
      </c>
      <c r="D122">
        <v>7422.05</v>
      </c>
      <c r="E122">
        <v>3.90551</v>
      </c>
      <c r="F122">
        <v>4894</v>
      </c>
      <c r="G122">
        <v>58.5899</v>
      </c>
    </row>
    <row r="123" spans="1:7" x14ac:dyDescent="0.25">
      <c r="A123">
        <v>1</v>
      </c>
      <c r="B123">
        <v>141.399</v>
      </c>
      <c r="C123">
        <v>187.38300000000001</v>
      </c>
      <c r="D123">
        <v>11839.4</v>
      </c>
      <c r="E123">
        <v>3.2677200000000002</v>
      </c>
      <c r="F123">
        <v>13341.2</v>
      </c>
      <c r="G123">
        <v>12.8569</v>
      </c>
    </row>
    <row r="124" spans="1:7" x14ac:dyDescent="0.25">
      <c r="A124">
        <v>1</v>
      </c>
      <c r="B124">
        <v>155.25700000000001</v>
      </c>
      <c r="C124">
        <v>208.48599999999999</v>
      </c>
      <c r="D124">
        <v>2603.15</v>
      </c>
      <c r="E124">
        <v>3.8346499999999999</v>
      </c>
      <c r="F124">
        <v>3982.77</v>
      </c>
      <c r="G124">
        <v>26.4054</v>
      </c>
    </row>
    <row r="125" spans="1:7" x14ac:dyDescent="0.25">
      <c r="A125">
        <v>1</v>
      </c>
      <c r="B125">
        <v>143.28899999999999</v>
      </c>
      <c r="C125">
        <v>178.88</v>
      </c>
      <c r="D125">
        <v>3272.44</v>
      </c>
      <c r="E125">
        <v>2.0393699999999999</v>
      </c>
      <c r="F125">
        <v>5804.61</v>
      </c>
      <c r="G125">
        <v>42.789299999999997</v>
      </c>
    </row>
    <row r="126" spans="1:7" x14ac:dyDescent="0.25">
      <c r="A126">
        <v>1</v>
      </c>
      <c r="B126">
        <v>137.935</v>
      </c>
      <c r="C126">
        <v>206.596</v>
      </c>
      <c r="D126">
        <v>2870.87</v>
      </c>
      <c r="E126">
        <v>3.7873999999999999</v>
      </c>
      <c r="F126">
        <v>4447.1000000000004</v>
      </c>
      <c r="G126">
        <v>86.330600000000004</v>
      </c>
    </row>
    <row r="127" spans="1:7" x14ac:dyDescent="0.25">
      <c r="A127">
        <v>1</v>
      </c>
      <c r="B127">
        <v>163.761</v>
      </c>
      <c r="C127">
        <v>196.517</v>
      </c>
      <c r="D127">
        <v>3004.72</v>
      </c>
      <c r="E127">
        <v>3.7401599999999999</v>
      </c>
      <c r="F127">
        <v>4163.0600000000004</v>
      </c>
      <c r="G127">
        <v>49.590699999999998</v>
      </c>
    </row>
    <row r="128" spans="1:7" x14ac:dyDescent="0.25">
      <c r="A128">
        <v>1</v>
      </c>
      <c r="B128">
        <v>148.958</v>
      </c>
      <c r="C128">
        <v>177.30500000000001</v>
      </c>
      <c r="D128">
        <v>7689.76</v>
      </c>
      <c r="E128">
        <v>3.1259800000000002</v>
      </c>
      <c r="F128">
        <v>9251.44</v>
      </c>
      <c r="G128">
        <v>18.989699999999999</v>
      </c>
    </row>
    <row r="129" spans="1:7" x14ac:dyDescent="0.25">
      <c r="A129">
        <v>1</v>
      </c>
      <c r="B129">
        <v>174.47</v>
      </c>
      <c r="C129">
        <v>191.16300000000001</v>
      </c>
      <c r="D129">
        <v>9563.7800000000007</v>
      </c>
      <c r="E129">
        <v>3.0787399999999998</v>
      </c>
      <c r="F129">
        <v>3475.59</v>
      </c>
      <c r="G129">
        <v>89.509200000000007</v>
      </c>
    </row>
    <row r="130" spans="1:7" x14ac:dyDescent="0.25">
      <c r="A130">
        <v>1</v>
      </c>
      <c r="B130">
        <v>159.352</v>
      </c>
      <c r="C130">
        <v>196.83199999999999</v>
      </c>
      <c r="D130">
        <v>3138.58</v>
      </c>
      <c r="E130">
        <v>3.8346499999999999</v>
      </c>
      <c r="F130">
        <v>4393.38</v>
      </c>
      <c r="G130">
        <v>37.342500000000001</v>
      </c>
    </row>
    <row r="131" spans="1:7" x14ac:dyDescent="0.25">
      <c r="A131">
        <v>1</v>
      </c>
      <c r="B131">
        <v>139.82400000000001</v>
      </c>
      <c r="C131">
        <v>209.11600000000001</v>
      </c>
      <c r="D131">
        <v>16256.7</v>
      </c>
      <c r="E131">
        <v>3.2204700000000002</v>
      </c>
      <c r="F131">
        <v>17654.8</v>
      </c>
      <c r="G131">
        <v>11.5192</v>
      </c>
    </row>
    <row r="132" spans="1:7" x14ac:dyDescent="0.25">
      <c r="A132">
        <v>1</v>
      </c>
      <c r="B132">
        <v>148.01300000000001</v>
      </c>
      <c r="C132">
        <v>197.46199999999999</v>
      </c>
      <c r="D132">
        <v>3138.58</v>
      </c>
      <c r="E132">
        <v>3.8110200000000001</v>
      </c>
      <c r="F132">
        <v>4655.55</v>
      </c>
      <c r="G132">
        <v>39.408299999999997</v>
      </c>
    </row>
    <row r="133" spans="1:7" x14ac:dyDescent="0.25">
      <c r="A133">
        <v>1</v>
      </c>
      <c r="B133">
        <v>143.91900000000001</v>
      </c>
      <c r="C133">
        <v>199.03700000000001</v>
      </c>
      <c r="D133">
        <v>11170.1</v>
      </c>
      <c r="E133">
        <v>2.0866099999999999</v>
      </c>
      <c r="F133">
        <v>13147.8</v>
      </c>
      <c r="G133">
        <v>14.696300000000001</v>
      </c>
    </row>
    <row r="134" spans="1:7" x14ac:dyDescent="0.25">
      <c r="A134">
        <v>1</v>
      </c>
      <c r="B134">
        <v>150.84800000000001</v>
      </c>
      <c r="C134">
        <v>201.55699999999999</v>
      </c>
      <c r="D134">
        <v>9429.92</v>
      </c>
      <c r="E134">
        <v>1.0472399999999999</v>
      </c>
      <c r="F134">
        <v>12974.3</v>
      </c>
      <c r="G134">
        <v>19.2561</v>
      </c>
    </row>
    <row r="135" spans="1:7" x14ac:dyDescent="0.25">
      <c r="A135">
        <v>1</v>
      </c>
      <c r="B135">
        <v>148.01300000000001</v>
      </c>
      <c r="C135">
        <v>175.41499999999999</v>
      </c>
      <c r="D135">
        <v>15989</v>
      </c>
      <c r="E135">
        <v>3.8346499999999999</v>
      </c>
      <c r="F135">
        <v>17300.400000000001</v>
      </c>
      <c r="G135">
        <v>18.286999999999999</v>
      </c>
    </row>
    <row r="136" spans="1:7" x14ac:dyDescent="0.25">
      <c r="A136">
        <v>1</v>
      </c>
      <c r="B136">
        <v>155.572</v>
      </c>
      <c r="C136">
        <v>202.18700000000001</v>
      </c>
      <c r="D136">
        <v>3138.58</v>
      </c>
      <c r="E136">
        <v>3.7873999999999999</v>
      </c>
      <c r="F136">
        <v>4529.55</v>
      </c>
      <c r="G136">
        <v>24.141200000000001</v>
      </c>
    </row>
    <row r="137" spans="1:7" x14ac:dyDescent="0.25">
      <c r="A137">
        <v>1</v>
      </c>
      <c r="B137">
        <v>175.1</v>
      </c>
      <c r="C137">
        <v>204.07599999999999</v>
      </c>
      <c r="D137">
        <v>7154.33</v>
      </c>
      <c r="E137">
        <v>3.7873999999999999</v>
      </c>
      <c r="F137">
        <v>3149.35</v>
      </c>
      <c r="G137">
        <v>92.748400000000004</v>
      </c>
    </row>
    <row r="138" spans="1:7" x14ac:dyDescent="0.25">
      <c r="A138">
        <v>1</v>
      </c>
      <c r="B138">
        <v>148.01300000000001</v>
      </c>
      <c r="C138">
        <v>179.82400000000001</v>
      </c>
      <c r="D138">
        <v>13713.4</v>
      </c>
      <c r="E138">
        <v>2.9606300000000001</v>
      </c>
      <c r="F138">
        <v>15151.1</v>
      </c>
      <c r="G138">
        <v>18.1783</v>
      </c>
    </row>
    <row r="139" spans="1:7" x14ac:dyDescent="0.25">
      <c r="A139">
        <v>1</v>
      </c>
      <c r="B139">
        <v>165.65100000000001</v>
      </c>
      <c r="C139">
        <v>197.14699999999999</v>
      </c>
      <c r="D139">
        <v>3138.58</v>
      </c>
      <c r="E139">
        <v>3.7873999999999999</v>
      </c>
      <c r="F139">
        <v>4230.37</v>
      </c>
      <c r="G139">
        <v>52.553400000000003</v>
      </c>
    </row>
    <row r="140" spans="1:7" x14ac:dyDescent="0.25">
      <c r="A140">
        <v>1</v>
      </c>
      <c r="B140">
        <v>156.202</v>
      </c>
      <c r="C140">
        <v>209.74600000000001</v>
      </c>
      <c r="D140">
        <v>2067.7199999999998</v>
      </c>
      <c r="E140">
        <v>1.9448799999999999</v>
      </c>
      <c r="F140">
        <v>4438.5600000000004</v>
      </c>
      <c r="G140">
        <v>35.524000000000001</v>
      </c>
    </row>
    <row r="141" spans="1:7" x14ac:dyDescent="0.25">
      <c r="A141">
        <v>1</v>
      </c>
      <c r="B141">
        <v>161.24199999999999</v>
      </c>
      <c r="C141">
        <v>211.95</v>
      </c>
      <c r="D141">
        <v>2870.87</v>
      </c>
      <c r="E141">
        <v>1.80315</v>
      </c>
      <c r="F141">
        <v>5008.9399999999996</v>
      </c>
      <c r="G141">
        <v>33.993200000000002</v>
      </c>
    </row>
    <row r="142" spans="1:7" x14ac:dyDescent="0.25">
      <c r="A142">
        <v>1</v>
      </c>
      <c r="B142">
        <v>173.84</v>
      </c>
      <c r="C142">
        <v>201.55699999999999</v>
      </c>
      <c r="D142">
        <v>7288.19</v>
      </c>
      <c r="E142">
        <v>3.5275599999999998</v>
      </c>
      <c r="F142">
        <v>3334.56</v>
      </c>
      <c r="G142">
        <v>85.719200000000001</v>
      </c>
    </row>
    <row r="143" spans="1:7" x14ac:dyDescent="0.25">
      <c r="A143">
        <v>1</v>
      </c>
      <c r="B143">
        <v>154.94300000000001</v>
      </c>
      <c r="C143">
        <v>175.41499999999999</v>
      </c>
      <c r="D143">
        <v>7154.33</v>
      </c>
      <c r="E143">
        <v>3.14961</v>
      </c>
      <c r="F143">
        <v>8579.3799999999992</v>
      </c>
      <c r="G143">
        <v>25.120799999999999</v>
      </c>
    </row>
    <row r="144" spans="1:7" x14ac:dyDescent="0.25">
      <c r="A144">
        <v>1</v>
      </c>
      <c r="B144">
        <v>170.691</v>
      </c>
      <c r="C144">
        <v>215.1</v>
      </c>
      <c r="D144">
        <v>2335.4299999999998</v>
      </c>
      <c r="E144">
        <v>2.70079</v>
      </c>
      <c r="F144">
        <v>3771.13</v>
      </c>
      <c r="G144">
        <v>78.100800000000007</v>
      </c>
    </row>
    <row r="145" spans="1:7" x14ac:dyDescent="0.25">
      <c r="A145">
        <v>1</v>
      </c>
      <c r="B145">
        <v>169.11600000000001</v>
      </c>
      <c r="C145">
        <v>181.714</v>
      </c>
      <c r="D145">
        <v>7422.05</v>
      </c>
      <c r="E145">
        <v>3.8818899999999998</v>
      </c>
      <c r="F145">
        <v>4482.16</v>
      </c>
      <c r="G145">
        <v>74.569500000000005</v>
      </c>
    </row>
    <row r="146" spans="1:7" x14ac:dyDescent="0.25">
      <c r="A146">
        <v>1</v>
      </c>
      <c r="B146">
        <v>170.06100000000001</v>
      </c>
      <c r="C146">
        <v>187.69800000000001</v>
      </c>
      <c r="D146">
        <v>10099.200000000001</v>
      </c>
      <c r="E146">
        <v>3.1259800000000002</v>
      </c>
      <c r="F146">
        <v>4371.71</v>
      </c>
      <c r="G146">
        <v>77.160200000000003</v>
      </c>
    </row>
    <row r="147" spans="1:7" x14ac:dyDescent="0.25">
      <c r="A147">
        <v>1</v>
      </c>
      <c r="B147">
        <v>168.17099999999999</v>
      </c>
      <c r="C147">
        <v>201.55699999999999</v>
      </c>
      <c r="D147">
        <v>2067.7199999999998</v>
      </c>
      <c r="E147">
        <v>1.44882</v>
      </c>
      <c r="F147">
        <v>4758.2700000000004</v>
      </c>
      <c r="G147">
        <v>70.189099999999996</v>
      </c>
    </row>
    <row r="148" spans="1:7" x14ac:dyDescent="0.25">
      <c r="A148">
        <v>1</v>
      </c>
      <c r="B148">
        <v>157.77699999999999</v>
      </c>
      <c r="C148">
        <v>189.273</v>
      </c>
      <c r="D148">
        <v>3004.72</v>
      </c>
      <c r="E148">
        <v>3.2677200000000002</v>
      </c>
      <c r="F148">
        <v>4590.63</v>
      </c>
      <c r="G148">
        <v>25.0367</v>
      </c>
    </row>
    <row r="149" spans="1:7" x14ac:dyDescent="0.25">
      <c r="A149">
        <v>1</v>
      </c>
      <c r="B149">
        <v>139.82400000000001</v>
      </c>
      <c r="C149">
        <v>187.38300000000001</v>
      </c>
      <c r="D149">
        <v>11973.2</v>
      </c>
      <c r="E149">
        <v>3.2204700000000002</v>
      </c>
      <c r="F149">
        <v>13389.7</v>
      </c>
      <c r="G149">
        <v>11.5192</v>
      </c>
    </row>
    <row r="150" spans="1:7" x14ac:dyDescent="0.25">
      <c r="A150">
        <v>1</v>
      </c>
      <c r="B150">
        <v>137.62</v>
      </c>
      <c r="C150">
        <v>182.65899999999999</v>
      </c>
      <c r="D150">
        <v>2067.7199999999998</v>
      </c>
      <c r="E150">
        <v>3.9291299999999998</v>
      </c>
      <c r="F150">
        <v>4294.4399999999996</v>
      </c>
      <c r="G150">
        <v>102.79600000000001</v>
      </c>
    </row>
    <row r="151" spans="1:7" x14ac:dyDescent="0.25">
      <c r="A151">
        <v>1</v>
      </c>
      <c r="B151">
        <v>141.399</v>
      </c>
      <c r="C151">
        <v>188.958</v>
      </c>
      <c r="D151">
        <v>6485.04</v>
      </c>
      <c r="E151">
        <v>3.2677200000000002</v>
      </c>
      <c r="F151">
        <v>7896.23</v>
      </c>
      <c r="G151">
        <v>12.8569</v>
      </c>
    </row>
    <row r="152" spans="1:7" x14ac:dyDescent="0.25">
      <c r="A152">
        <v>1</v>
      </c>
      <c r="B152">
        <v>138.88</v>
      </c>
      <c r="C152">
        <v>209.11600000000001</v>
      </c>
      <c r="D152">
        <v>7154.33</v>
      </c>
      <c r="E152">
        <v>3.3385799999999999</v>
      </c>
      <c r="F152">
        <v>8568.9699999999993</v>
      </c>
      <c r="G152">
        <v>10.5169</v>
      </c>
    </row>
    <row r="153" spans="1:7" x14ac:dyDescent="0.25">
      <c r="A153">
        <v>1</v>
      </c>
      <c r="B153">
        <v>138.88</v>
      </c>
      <c r="C153">
        <v>209.11600000000001</v>
      </c>
      <c r="D153">
        <v>7154.33</v>
      </c>
      <c r="E153">
        <v>3.3385799999999999</v>
      </c>
      <c r="F153">
        <v>8568.9699999999993</v>
      </c>
      <c r="G153">
        <v>10.5169</v>
      </c>
    </row>
    <row r="154" spans="1:7" x14ac:dyDescent="0.25">
      <c r="A154">
        <v>1</v>
      </c>
      <c r="B154">
        <v>135.41499999999999</v>
      </c>
      <c r="C154">
        <v>194.94300000000001</v>
      </c>
      <c r="D154">
        <v>18264.599999999999</v>
      </c>
      <c r="E154">
        <v>2.9133900000000001</v>
      </c>
      <c r="F154">
        <v>19855.5</v>
      </c>
      <c r="G154">
        <v>9.2057400000000005</v>
      </c>
    </row>
    <row r="155" spans="1:7" x14ac:dyDescent="0.25">
      <c r="A155">
        <v>1</v>
      </c>
      <c r="B155">
        <v>170.691</v>
      </c>
      <c r="C155">
        <v>191.79300000000001</v>
      </c>
      <c r="D155">
        <v>2067.7199999999998</v>
      </c>
      <c r="E155">
        <v>3.45669</v>
      </c>
      <c r="F155">
        <v>3425.86</v>
      </c>
      <c r="G155">
        <v>80.889200000000002</v>
      </c>
    </row>
    <row r="156" spans="1:7" x14ac:dyDescent="0.25">
      <c r="A156">
        <v>1</v>
      </c>
      <c r="B156">
        <v>168.17099999999999</v>
      </c>
      <c r="C156">
        <v>197.14699999999999</v>
      </c>
      <c r="D156">
        <v>2870.87</v>
      </c>
      <c r="E156">
        <v>3.8110200000000001</v>
      </c>
      <c r="F156">
        <v>3977.67</v>
      </c>
      <c r="G156">
        <v>71.608500000000006</v>
      </c>
    </row>
    <row r="157" spans="1:7" x14ac:dyDescent="0.25">
      <c r="A157">
        <v>1</v>
      </c>
      <c r="B157">
        <v>153.053</v>
      </c>
      <c r="C157">
        <v>199.03700000000001</v>
      </c>
      <c r="D157">
        <v>3138.58</v>
      </c>
      <c r="E157">
        <v>4</v>
      </c>
      <c r="F157">
        <v>4513.6499999999996</v>
      </c>
      <c r="G157">
        <v>20.6754</v>
      </c>
    </row>
    <row r="158" spans="1:7" x14ac:dyDescent="0.25">
      <c r="A158">
        <v>1</v>
      </c>
      <c r="B158">
        <v>170.691</v>
      </c>
      <c r="C158">
        <v>215.1</v>
      </c>
      <c r="D158">
        <v>2335.4299999999998</v>
      </c>
      <c r="E158">
        <v>2.70079</v>
      </c>
      <c r="F158">
        <v>3771.13</v>
      </c>
      <c r="G158">
        <v>78.100800000000007</v>
      </c>
    </row>
    <row r="159" spans="1:7" x14ac:dyDescent="0.25">
      <c r="A159">
        <v>1</v>
      </c>
      <c r="B159">
        <v>155.25700000000001</v>
      </c>
      <c r="C159">
        <v>208.48599999999999</v>
      </c>
      <c r="D159">
        <v>2603.15</v>
      </c>
      <c r="E159">
        <v>3.8346499999999999</v>
      </c>
      <c r="F159">
        <v>3982.77</v>
      </c>
      <c r="G159">
        <v>26.4054</v>
      </c>
    </row>
    <row r="160" spans="1:7" x14ac:dyDescent="0.25">
      <c r="A160">
        <v>1</v>
      </c>
      <c r="B160">
        <v>153.053</v>
      </c>
      <c r="C160">
        <v>199.03700000000001</v>
      </c>
      <c r="D160">
        <v>3138.58</v>
      </c>
      <c r="E160">
        <v>4</v>
      </c>
      <c r="F160">
        <v>4513.6499999999996</v>
      </c>
      <c r="G160">
        <v>20.6754</v>
      </c>
    </row>
    <row r="161" spans="1:7" x14ac:dyDescent="0.25">
      <c r="A161">
        <v>1</v>
      </c>
      <c r="B161">
        <v>175.1</v>
      </c>
      <c r="C161">
        <v>204.07599999999999</v>
      </c>
      <c r="D161">
        <v>7154.33</v>
      </c>
      <c r="E161">
        <v>3.7873999999999999</v>
      </c>
      <c r="F161">
        <v>3149.35</v>
      </c>
      <c r="G161">
        <v>92.748400000000004</v>
      </c>
    </row>
    <row r="162" spans="1:7" x14ac:dyDescent="0.25">
      <c r="A162">
        <v>1</v>
      </c>
      <c r="B162">
        <v>173.84</v>
      </c>
      <c r="C162">
        <v>201.55699999999999</v>
      </c>
      <c r="D162">
        <v>7288.19</v>
      </c>
      <c r="E162">
        <v>3.5275599999999998</v>
      </c>
      <c r="F162">
        <v>3334.56</v>
      </c>
      <c r="G162">
        <v>85.719200000000001</v>
      </c>
    </row>
    <row r="181" spans="1:7" x14ac:dyDescent="0.25">
      <c r="A181">
        <v>2</v>
      </c>
      <c r="B181">
        <v>153.053</v>
      </c>
      <c r="C181">
        <v>199.03700000000001</v>
      </c>
      <c r="D181">
        <v>3138.58</v>
      </c>
      <c r="E181">
        <v>4</v>
      </c>
      <c r="F181">
        <v>4513.6499999999996</v>
      </c>
      <c r="G181">
        <v>20.6754</v>
      </c>
    </row>
    <row r="182" spans="1:7" x14ac:dyDescent="0.25">
      <c r="A182">
        <v>2</v>
      </c>
      <c r="B182">
        <v>155.25700000000001</v>
      </c>
      <c r="C182">
        <v>208.48599999999999</v>
      </c>
      <c r="D182">
        <v>2603.15</v>
      </c>
      <c r="E182">
        <v>3.8346499999999999</v>
      </c>
      <c r="F182">
        <v>3982.77</v>
      </c>
      <c r="G182">
        <v>26.4054</v>
      </c>
    </row>
    <row r="183" spans="1:7" x14ac:dyDescent="0.25">
      <c r="A183">
        <v>2</v>
      </c>
      <c r="B183">
        <v>170.691</v>
      </c>
      <c r="C183">
        <v>215.1</v>
      </c>
      <c r="D183">
        <v>2335.4299999999998</v>
      </c>
      <c r="E183">
        <v>2.70079</v>
      </c>
      <c r="F183">
        <v>3771.13</v>
      </c>
      <c r="G183">
        <v>78.100800000000007</v>
      </c>
    </row>
    <row r="184" spans="1:7" x14ac:dyDescent="0.25">
      <c r="A184">
        <v>2</v>
      </c>
      <c r="B184">
        <v>135.41499999999999</v>
      </c>
      <c r="C184">
        <v>194.94300000000001</v>
      </c>
      <c r="D184">
        <v>18264.599999999999</v>
      </c>
      <c r="E184">
        <v>2.9133900000000001</v>
      </c>
      <c r="F184">
        <v>19855.5</v>
      </c>
      <c r="G184">
        <v>9.2057400000000005</v>
      </c>
    </row>
    <row r="185" spans="1:7" x14ac:dyDescent="0.25">
      <c r="A185">
        <v>2</v>
      </c>
      <c r="B185">
        <v>135.41499999999999</v>
      </c>
      <c r="C185">
        <v>204.39099999999999</v>
      </c>
      <c r="D185">
        <v>6083.46</v>
      </c>
      <c r="E185">
        <v>2.1338599999999999</v>
      </c>
      <c r="F185">
        <v>8177.88</v>
      </c>
      <c r="G185">
        <v>16.485399999999998</v>
      </c>
    </row>
    <row r="186" spans="1:7" x14ac:dyDescent="0.25">
      <c r="A186">
        <v>2</v>
      </c>
      <c r="B186">
        <v>141.399</v>
      </c>
      <c r="C186">
        <v>212.89500000000001</v>
      </c>
      <c r="D186">
        <v>14918.1</v>
      </c>
      <c r="E186">
        <v>3.6929099999999999</v>
      </c>
      <c r="F186">
        <v>16215.9</v>
      </c>
      <c r="G186">
        <v>12.8681</v>
      </c>
    </row>
    <row r="187" spans="1:7" x14ac:dyDescent="0.25">
      <c r="A187">
        <v>2</v>
      </c>
      <c r="B187">
        <v>170.06100000000001</v>
      </c>
      <c r="C187">
        <v>189.90299999999999</v>
      </c>
      <c r="D187">
        <v>3406.3</v>
      </c>
      <c r="E187">
        <v>2.74803</v>
      </c>
      <c r="F187">
        <v>4376.01</v>
      </c>
      <c r="G187">
        <v>76.505399999999995</v>
      </c>
    </row>
    <row r="188" spans="1:7" x14ac:dyDescent="0.25">
      <c r="A188">
        <v>2</v>
      </c>
      <c r="B188">
        <v>162.81700000000001</v>
      </c>
      <c r="C188">
        <v>189.273</v>
      </c>
      <c r="D188">
        <v>3004.72</v>
      </c>
      <c r="E188">
        <v>3.7401599999999999</v>
      </c>
      <c r="F188">
        <v>4178.97</v>
      </c>
      <c r="G188">
        <v>38.153599999999997</v>
      </c>
    </row>
    <row r="189" spans="1:7" x14ac:dyDescent="0.25">
      <c r="A189">
        <v>2</v>
      </c>
      <c r="B189">
        <v>160.61199999999999</v>
      </c>
      <c r="C189">
        <v>196.83199999999999</v>
      </c>
      <c r="D189">
        <v>2870.87</v>
      </c>
      <c r="E189">
        <v>3.2677200000000002</v>
      </c>
      <c r="F189">
        <v>4375.9399999999996</v>
      </c>
      <c r="G189">
        <v>38.3812</v>
      </c>
    </row>
    <row r="190" spans="1:7" x14ac:dyDescent="0.25">
      <c r="A190">
        <v>2</v>
      </c>
      <c r="B190">
        <v>162.50200000000001</v>
      </c>
      <c r="C190">
        <v>187.69800000000001</v>
      </c>
      <c r="D190">
        <v>3138.58</v>
      </c>
      <c r="E190">
        <v>1.7795300000000001</v>
      </c>
      <c r="F190">
        <v>5338.53</v>
      </c>
      <c r="G190">
        <v>22.206299999999999</v>
      </c>
    </row>
    <row r="191" spans="1:7" x14ac:dyDescent="0.25">
      <c r="A191">
        <v>2</v>
      </c>
      <c r="B191">
        <v>157.77699999999999</v>
      </c>
      <c r="C191">
        <v>206.911</v>
      </c>
      <c r="D191">
        <v>3138.58</v>
      </c>
      <c r="E191">
        <v>3.45669</v>
      </c>
      <c r="F191">
        <v>4482.6400000000003</v>
      </c>
      <c r="G191">
        <v>25.235700000000001</v>
      </c>
    </row>
    <row r="192" spans="1:7" x14ac:dyDescent="0.25">
      <c r="A192">
        <v>2</v>
      </c>
      <c r="B192">
        <v>156.202</v>
      </c>
      <c r="C192">
        <v>208.48599999999999</v>
      </c>
      <c r="D192">
        <v>2603.15</v>
      </c>
      <c r="E192">
        <v>2.0157500000000002</v>
      </c>
      <c r="F192">
        <v>4876</v>
      </c>
      <c r="G192">
        <v>21.493099999999998</v>
      </c>
    </row>
    <row r="193" spans="1:7" x14ac:dyDescent="0.25">
      <c r="A193">
        <v>2</v>
      </c>
      <c r="B193">
        <v>148.01300000000001</v>
      </c>
      <c r="C193">
        <v>185.179</v>
      </c>
      <c r="D193">
        <v>11170.1</v>
      </c>
      <c r="E193">
        <v>3.9291299999999998</v>
      </c>
      <c r="F193">
        <v>12418.5</v>
      </c>
      <c r="G193">
        <v>18.293399999999998</v>
      </c>
    </row>
    <row r="194" spans="1:7" x14ac:dyDescent="0.25">
      <c r="A194">
        <v>2</v>
      </c>
      <c r="B194">
        <v>135.41499999999999</v>
      </c>
      <c r="C194">
        <v>209.74600000000001</v>
      </c>
      <c r="D194">
        <v>1800</v>
      </c>
      <c r="E194">
        <v>3.45669</v>
      </c>
      <c r="F194">
        <v>80000</v>
      </c>
      <c r="G194">
        <v>104.25</v>
      </c>
    </row>
    <row r="195" spans="1:7" x14ac:dyDescent="0.25">
      <c r="A195">
        <v>2</v>
      </c>
      <c r="B195">
        <v>153.053</v>
      </c>
      <c r="C195">
        <v>214.785</v>
      </c>
      <c r="D195">
        <v>3674.02</v>
      </c>
      <c r="E195">
        <v>3.8582700000000001</v>
      </c>
      <c r="F195">
        <v>5017.1899999999996</v>
      </c>
      <c r="G195">
        <v>18.8933</v>
      </c>
    </row>
    <row r="196" spans="1:7" x14ac:dyDescent="0.25">
      <c r="A196">
        <v>2</v>
      </c>
      <c r="B196">
        <v>169.43100000000001</v>
      </c>
      <c r="C196">
        <v>201.55699999999999</v>
      </c>
      <c r="D196">
        <v>3138.58</v>
      </c>
      <c r="E196">
        <v>3.7873999999999999</v>
      </c>
      <c r="F196">
        <v>4130.6899999999996</v>
      </c>
      <c r="G196">
        <v>74.861099999999993</v>
      </c>
    </row>
    <row r="197" spans="1:7" x14ac:dyDescent="0.25">
      <c r="A197">
        <v>2</v>
      </c>
      <c r="B197">
        <v>140.45400000000001</v>
      </c>
      <c r="C197">
        <v>215.1</v>
      </c>
      <c r="D197">
        <v>17461.400000000001</v>
      </c>
      <c r="E197">
        <v>3.10236</v>
      </c>
      <c r="F197">
        <v>18946.400000000001</v>
      </c>
      <c r="G197">
        <v>11.972799999999999</v>
      </c>
    </row>
    <row r="198" spans="1:7" x14ac:dyDescent="0.25">
      <c r="A198">
        <v>2</v>
      </c>
      <c r="B198">
        <v>156.202</v>
      </c>
      <c r="C198">
        <v>188.328</v>
      </c>
      <c r="D198">
        <v>11170.1</v>
      </c>
      <c r="E198">
        <v>1.82677</v>
      </c>
      <c r="F198">
        <v>13299.2</v>
      </c>
      <c r="G198">
        <v>25.329000000000001</v>
      </c>
    </row>
    <row r="199" spans="1:7" x14ac:dyDescent="0.25">
      <c r="A199">
        <v>2</v>
      </c>
      <c r="B199">
        <v>165.33600000000001</v>
      </c>
      <c r="C199">
        <v>195.887</v>
      </c>
      <c r="D199">
        <v>3674.02</v>
      </c>
      <c r="E199">
        <v>3.7401599999999999</v>
      </c>
      <c r="F199">
        <v>4739.12</v>
      </c>
      <c r="G199">
        <v>51.9529</v>
      </c>
    </row>
    <row r="200" spans="1:7" x14ac:dyDescent="0.25">
      <c r="A200">
        <v>2</v>
      </c>
      <c r="B200">
        <v>164.39099999999999</v>
      </c>
      <c r="C200">
        <v>195.25700000000001</v>
      </c>
      <c r="D200">
        <v>3138.58</v>
      </c>
      <c r="E200">
        <v>3.64567</v>
      </c>
      <c r="F200">
        <v>4305.1499999999996</v>
      </c>
      <c r="G200">
        <v>55.387700000000002</v>
      </c>
    </row>
    <row r="201" spans="1:7" x14ac:dyDescent="0.25">
      <c r="A201">
        <v>2</v>
      </c>
      <c r="B201">
        <v>140.13900000000001</v>
      </c>
      <c r="C201">
        <v>212.89500000000001</v>
      </c>
      <c r="D201">
        <v>6618.9</v>
      </c>
      <c r="E201">
        <v>2.8897599999999999</v>
      </c>
      <c r="F201">
        <v>8173.17</v>
      </c>
      <c r="G201">
        <v>11.6709</v>
      </c>
    </row>
    <row r="202" spans="1:7" x14ac:dyDescent="0.25">
      <c r="A202">
        <v>2</v>
      </c>
      <c r="B202">
        <v>136.04499999999999</v>
      </c>
      <c r="C202">
        <v>212.58</v>
      </c>
      <c r="D202">
        <v>3272.44</v>
      </c>
      <c r="E202">
        <v>3.2913399999999999</v>
      </c>
      <c r="F202">
        <v>4990.91</v>
      </c>
      <c r="G202">
        <v>78.930800000000005</v>
      </c>
    </row>
    <row r="203" spans="1:7" x14ac:dyDescent="0.25">
      <c r="A203">
        <v>2</v>
      </c>
      <c r="B203">
        <v>155.25700000000001</v>
      </c>
      <c r="C203">
        <v>186.124</v>
      </c>
      <c r="D203">
        <v>15587.4</v>
      </c>
      <c r="E203">
        <v>3.00787</v>
      </c>
      <c r="F203">
        <v>16926.599999999999</v>
      </c>
      <c r="G203">
        <v>25.366399999999999</v>
      </c>
    </row>
    <row r="204" spans="1:7" x14ac:dyDescent="0.25">
      <c r="A204">
        <v>2</v>
      </c>
      <c r="B204">
        <v>155.25700000000001</v>
      </c>
      <c r="C204">
        <v>208.48599999999999</v>
      </c>
      <c r="D204">
        <v>2603.15</v>
      </c>
      <c r="E204">
        <v>3.8346499999999999</v>
      </c>
      <c r="F204">
        <v>3982.77</v>
      </c>
      <c r="G204">
        <v>26.4054</v>
      </c>
    </row>
    <row r="205" spans="1:7" x14ac:dyDescent="0.25">
      <c r="A205">
        <v>2</v>
      </c>
      <c r="B205">
        <v>160.61199999999999</v>
      </c>
      <c r="C205">
        <v>188.643</v>
      </c>
      <c r="D205">
        <v>11170.1</v>
      </c>
      <c r="E205">
        <v>2.5118100000000001</v>
      </c>
      <c r="F205">
        <v>12581.2</v>
      </c>
      <c r="G205">
        <v>28.111999999999998</v>
      </c>
    </row>
    <row r="206" spans="1:7" x14ac:dyDescent="0.25">
      <c r="A206">
        <v>2</v>
      </c>
      <c r="B206">
        <v>156.83199999999999</v>
      </c>
      <c r="C206">
        <v>196.517</v>
      </c>
      <c r="D206">
        <v>3138.58</v>
      </c>
      <c r="E206">
        <v>3.8818899999999998</v>
      </c>
      <c r="F206">
        <v>4399.1400000000003</v>
      </c>
      <c r="G206">
        <v>25.539000000000001</v>
      </c>
    </row>
    <row r="207" spans="1:7" x14ac:dyDescent="0.25">
      <c r="A207">
        <v>2</v>
      </c>
      <c r="B207">
        <v>158.72200000000001</v>
      </c>
      <c r="C207">
        <v>206.596</v>
      </c>
      <c r="D207">
        <v>3406.3</v>
      </c>
      <c r="E207">
        <v>3.7401599999999999</v>
      </c>
      <c r="F207">
        <v>4661.05</v>
      </c>
      <c r="G207">
        <v>29.13</v>
      </c>
    </row>
    <row r="208" spans="1:7" x14ac:dyDescent="0.25">
      <c r="A208">
        <v>2</v>
      </c>
      <c r="B208">
        <v>140.13900000000001</v>
      </c>
      <c r="C208">
        <v>194.62799999999999</v>
      </c>
      <c r="D208">
        <v>16122.8</v>
      </c>
      <c r="E208">
        <v>2.5354299999999999</v>
      </c>
      <c r="F208">
        <v>17886.5</v>
      </c>
      <c r="G208">
        <v>11.645899999999999</v>
      </c>
    </row>
    <row r="209" spans="1:7" x14ac:dyDescent="0.25">
      <c r="A209">
        <v>2</v>
      </c>
      <c r="B209">
        <v>156.202</v>
      </c>
      <c r="C209">
        <v>189.58799999999999</v>
      </c>
      <c r="D209">
        <v>10634.6</v>
      </c>
      <c r="E209">
        <v>1.07087</v>
      </c>
      <c r="F209">
        <v>5935.63</v>
      </c>
      <c r="G209">
        <v>23.330200000000001</v>
      </c>
    </row>
    <row r="210" spans="1:7" x14ac:dyDescent="0.25">
      <c r="A210">
        <v>2</v>
      </c>
      <c r="B210">
        <v>142.65899999999999</v>
      </c>
      <c r="C210">
        <v>197.77699999999999</v>
      </c>
      <c r="D210">
        <v>10099.200000000001</v>
      </c>
      <c r="E210">
        <v>3.2204700000000002</v>
      </c>
      <c r="F210">
        <v>11567.2</v>
      </c>
      <c r="G210">
        <v>13.9278</v>
      </c>
    </row>
    <row r="211" spans="1:7" x14ac:dyDescent="0.25">
      <c r="A211">
        <v>2</v>
      </c>
      <c r="B211">
        <v>136.04499999999999</v>
      </c>
      <c r="C211">
        <v>188.328</v>
      </c>
      <c r="D211">
        <v>12776.4</v>
      </c>
      <c r="E211">
        <v>2.9133900000000001</v>
      </c>
      <c r="F211">
        <v>14416.6</v>
      </c>
      <c r="G211">
        <v>9.6615099999999998</v>
      </c>
    </row>
    <row r="212" spans="1:7" x14ac:dyDescent="0.25">
      <c r="A212">
        <v>2</v>
      </c>
      <c r="B212">
        <v>135.41499999999999</v>
      </c>
      <c r="C212">
        <v>194.94300000000001</v>
      </c>
      <c r="D212">
        <v>7422.05</v>
      </c>
      <c r="E212">
        <v>3.8346499999999999</v>
      </c>
      <c r="F212">
        <v>8813.84</v>
      </c>
      <c r="G212">
        <v>15.937200000000001</v>
      </c>
    </row>
    <row r="213" spans="1:7" x14ac:dyDescent="0.25">
      <c r="A213">
        <v>2</v>
      </c>
      <c r="B213">
        <v>159.03700000000001</v>
      </c>
      <c r="C213">
        <v>209.74600000000001</v>
      </c>
      <c r="D213">
        <v>6618.9</v>
      </c>
      <c r="E213">
        <v>3.2677200000000002</v>
      </c>
      <c r="F213">
        <v>7918</v>
      </c>
      <c r="G213">
        <v>21.623799999999999</v>
      </c>
    </row>
    <row r="214" spans="1:7" x14ac:dyDescent="0.25">
      <c r="A214">
        <v>2</v>
      </c>
      <c r="B214">
        <v>147.69800000000001</v>
      </c>
      <c r="C214">
        <v>207.85599999999999</v>
      </c>
      <c r="D214">
        <v>3272.44</v>
      </c>
      <c r="E214">
        <v>1.7086600000000001</v>
      </c>
      <c r="F214">
        <v>5921.95</v>
      </c>
      <c r="G214">
        <v>20.0336</v>
      </c>
    </row>
    <row r="215" spans="1:7" x14ac:dyDescent="0.25">
      <c r="A215">
        <v>2</v>
      </c>
      <c r="B215">
        <v>175.1</v>
      </c>
      <c r="C215">
        <v>204.07599999999999</v>
      </c>
      <c r="D215">
        <v>7154.33</v>
      </c>
      <c r="E215">
        <v>3.7873999999999999</v>
      </c>
      <c r="F215">
        <v>3149.35</v>
      </c>
      <c r="G215">
        <v>92.748400000000004</v>
      </c>
    </row>
    <row r="216" spans="1:7" x14ac:dyDescent="0.25">
      <c r="A216">
        <v>2</v>
      </c>
      <c r="B216">
        <v>173.21</v>
      </c>
      <c r="C216">
        <v>201.87200000000001</v>
      </c>
      <c r="D216">
        <v>3138.58</v>
      </c>
      <c r="E216">
        <v>3.6220500000000002</v>
      </c>
      <c r="F216">
        <v>3547.23</v>
      </c>
      <c r="G216">
        <v>85.354600000000005</v>
      </c>
    </row>
    <row r="217" spans="1:7" x14ac:dyDescent="0.25">
      <c r="A217">
        <v>2</v>
      </c>
      <c r="B217">
        <v>170.376</v>
      </c>
      <c r="C217">
        <v>208.80099999999999</v>
      </c>
      <c r="D217">
        <v>2335.4299999999998</v>
      </c>
      <c r="E217">
        <v>2.70079</v>
      </c>
      <c r="F217">
        <v>3814.54</v>
      </c>
      <c r="G217">
        <v>77.209900000000005</v>
      </c>
    </row>
    <row r="218" spans="1:7" x14ac:dyDescent="0.25">
      <c r="A218">
        <v>2</v>
      </c>
      <c r="B218">
        <v>159.03700000000001</v>
      </c>
      <c r="C218">
        <v>209.43100000000001</v>
      </c>
      <c r="D218">
        <v>2870.87</v>
      </c>
      <c r="E218">
        <v>3.3149600000000001</v>
      </c>
      <c r="F218">
        <v>4307.54</v>
      </c>
      <c r="G218">
        <v>21.7241</v>
      </c>
    </row>
    <row r="219" spans="1:7" x14ac:dyDescent="0.25">
      <c r="A219">
        <v>2</v>
      </c>
      <c r="B219">
        <v>156.202</v>
      </c>
      <c r="C219">
        <v>205.96600000000001</v>
      </c>
      <c r="D219">
        <v>2603.15</v>
      </c>
      <c r="E219">
        <v>3.6929099999999999</v>
      </c>
      <c r="F219">
        <v>4083.86</v>
      </c>
      <c r="G219">
        <v>22.923999999999999</v>
      </c>
    </row>
    <row r="220" spans="1:7" x14ac:dyDescent="0.25">
      <c r="A220">
        <v>2</v>
      </c>
      <c r="B220">
        <v>143.60400000000001</v>
      </c>
      <c r="C220">
        <v>177.30500000000001</v>
      </c>
      <c r="D220">
        <v>11705.5</v>
      </c>
      <c r="E220">
        <v>3.2440899999999999</v>
      </c>
      <c r="F220">
        <v>13125.5</v>
      </c>
      <c r="G220">
        <v>14.5486</v>
      </c>
    </row>
    <row r="221" spans="1:7" x14ac:dyDescent="0.25">
      <c r="A221">
        <v>2</v>
      </c>
      <c r="B221">
        <v>171.32</v>
      </c>
      <c r="C221">
        <v>193.99799999999999</v>
      </c>
      <c r="D221">
        <v>2067.7199999999998</v>
      </c>
      <c r="E221">
        <v>1.9448799999999999</v>
      </c>
      <c r="F221">
        <v>4154</v>
      </c>
      <c r="G221">
        <v>71.849299999999999</v>
      </c>
    </row>
    <row r="222" spans="1:7" x14ac:dyDescent="0.25">
      <c r="A222">
        <v>2</v>
      </c>
      <c r="B222">
        <v>154.31299999999999</v>
      </c>
      <c r="C222">
        <v>204.07599999999999</v>
      </c>
      <c r="D222">
        <v>2870.87</v>
      </c>
      <c r="E222">
        <v>4</v>
      </c>
      <c r="F222">
        <v>4266.0600000000004</v>
      </c>
      <c r="G222">
        <v>19.904299999999999</v>
      </c>
    </row>
    <row r="223" spans="1:7" x14ac:dyDescent="0.25">
      <c r="A223">
        <v>2</v>
      </c>
      <c r="B223">
        <v>137.62</v>
      </c>
      <c r="C223">
        <v>209.11600000000001</v>
      </c>
      <c r="D223">
        <v>10500.8</v>
      </c>
      <c r="E223">
        <v>2.5826799999999999</v>
      </c>
      <c r="F223">
        <v>12165.5</v>
      </c>
      <c r="G223">
        <v>10.708399999999999</v>
      </c>
    </row>
    <row r="224" spans="1:7" x14ac:dyDescent="0.25">
      <c r="A224">
        <v>2</v>
      </c>
      <c r="B224">
        <v>135.41499999999999</v>
      </c>
      <c r="C224">
        <v>208.48599999999999</v>
      </c>
      <c r="D224">
        <v>2067.7199999999998</v>
      </c>
      <c r="E224">
        <v>3.9527600000000001</v>
      </c>
      <c r="F224">
        <v>80000</v>
      </c>
      <c r="G224">
        <v>104.533</v>
      </c>
    </row>
    <row r="225" spans="1:7" x14ac:dyDescent="0.25">
      <c r="A225">
        <v>2</v>
      </c>
      <c r="B225">
        <v>140.45400000000001</v>
      </c>
      <c r="C225">
        <v>204.07599999999999</v>
      </c>
      <c r="D225">
        <v>6217.32</v>
      </c>
      <c r="E225">
        <v>3.90551</v>
      </c>
      <c r="F225">
        <v>7504.18</v>
      </c>
      <c r="G225">
        <v>11.970800000000001</v>
      </c>
    </row>
    <row r="226" spans="1:7" x14ac:dyDescent="0.25">
      <c r="A226">
        <v>2</v>
      </c>
      <c r="B226">
        <v>156.202</v>
      </c>
      <c r="C226">
        <v>200.92699999999999</v>
      </c>
      <c r="D226">
        <v>10634.6</v>
      </c>
      <c r="E226">
        <v>2.9606300000000001</v>
      </c>
      <c r="F226">
        <v>11934</v>
      </c>
      <c r="G226">
        <v>25.891999999999999</v>
      </c>
    </row>
    <row r="227" spans="1:7" x14ac:dyDescent="0.25">
      <c r="A227">
        <v>2</v>
      </c>
      <c r="B227">
        <v>159.982</v>
      </c>
      <c r="C227">
        <v>199.352</v>
      </c>
      <c r="D227">
        <v>11705.5</v>
      </c>
      <c r="E227">
        <v>2.4173200000000001</v>
      </c>
      <c r="F227">
        <v>13221.2</v>
      </c>
      <c r="G227">
        <v>26.498699999999999</v>
      </c>
    </row>
    <row r="228" spans="1:7" x14ac:dyDescent="0.25">
      <c r="A228">
        <v>2</v>
      </c>
      <c r="B228">
        <v>155.572</v>
      </c>
      <c r="C228">
        <v>213.52500000000001</v>
      </c>
      <c r="D228">
        <v>2603.15</v>
      </c>
      <c r="E228">
        <v>3.0787399999999998</v>
      </c>
      <c r="F228">
        <v>4213.93</v>
      </c>
      <c r="G228">
        <v>22.933499999999999</v>
      </c>
    </row>
    <row r="229" spans="1:7" x14ac:dyDescent="0.25">
      <c r="A229">
        <v>2</v>
      </c>
      <c r="B229">
        <v>164.39099999999999</v>
      </c>
      <c r="C229">
        <v>201.55699999999999</v>
      </c>
      <c r="D229">
        <v>7422.05</v>
      </c>
      <c r="E229">
        <v>3.7401599999999999</v>
      </c>
      <c r="F229">
        <v>7538.56</v>
      </c>
      <c r="G229">
        <v>50.652000000000001</v>
      </c>
    </row>
    <row r="230" spans="1:7" x14ac:dyDescent="0.25">
      <c r="A230">
        <v>2</v>
      </c>
      <c r="B230">
        <v>142.65899999999999</v>
      </c>
      <c r="C230">
        <v>199.03700000000001</v>
      </c>
      <c r="D230">
        <v>2870.87</v>
      </c>
      <c r="E230">
        <v>3.4330699999999998</v>
      </c>
      <c r="F230">
        <v>4525.58</v>
      </c>
      <c r="G230">
        <v>68.138199999999998</v>
      </c>
    </row>
    <row r="231" spans="1:7" x14ac:dyDescent="0.25">
      <c r="A231">
        <v>2</v>
      </c>
      <c r="B231">
        <v>170.691</v>
      </c>
      <c r="C231">
        <v>204.70599999999999</v>
      </c>
      <c r="D231">
        <v>2335.4299999999998</v>
      </c>
      <c r="E231">
        <v>3.7401599999999999</v>
      </c>
      <c r="F231">
        <v>3457.16</v>
      </c>
      <c r="G231">
        <v>77.642700000000005</v>
      </c>
    </row>
    <row r="232" spans="1:7" x14ac:dyDescent="0.25">
      <c r="A232">
        <v>2</v>
      </c>
      <c r="B232">
        <v>159.03700000000001</v>
      </c>
      <c r="C232">
        <v>209.74600000000001</v>
      </c>
      <c r="D232">
        <v>7288.19</v>
      </c>
      <c r="E232">
        <v>3.3149600000000001</v>
      </c>
      <c r="F232">
        <v>8501.27</v>
      </c>
      <c r="G232">
        <v>21.7241</v>
      </c>
    </row>
    <row r="233" spans="1:7" x14ac:dyDescent="0.25">
      <c r="A233">
        <v>2</v>
      </c>
      <c r="B233">
        <v>174.47</v>
      </c>
      <c r="C233">
        <v>177.62</v>
      </c>
      <c r="D233">
        <v>16524.400000000001</v>
      </c>
      <c r="E233">
        <v>4</v>
      </c>
      <c r="F233">
        <v>3288.07</v>
      </c>
      <c r="G233">
        <v>95.540300000000002</v>
      </c>
    </row>
    <row r="234" spans="1:7" x14ac:dyDescent="0.25">
      <c r="A234">
        <v>2</v>
      </c>
      <c r="B234">
        <v>147.69800000000001</v>
      </c>
      <c r="C234">
        <v>199.667</v>
      </c>
      <c r="D234">
        <v>2067.7199999999998</v>
      </c>
      <c r="E234">
        <v>3.8582700000000001</v>
      </c>
      <c r="F234">
        <v>3652.53</v>
      </c>
      <c r="G234">
        <v>84.788399999999996</v>
      </c>
    </row>
    <row r="235" spans="1:7" x14ac:dyDescent="0.25">
      <c r="A235">
        <v>2</v>
      </c>
      <c r="B235">
        <v>139.19399999999999</v>
      </c>
      <c r="C235">
        <v>209.74600000000001</v>
      </c>
      <c r="D235">
        <v>9697.64</v>
      </c>
      <c r="E235">
        <v>2.5354299999999999</v>
      </c>
      <c r="F235">
        <v>11412</v>
      </c>
      <c r="G235">
        <v>11.408899999999999</v>
      </c>
    </row>
    <row r="236" spans="1:7" x14ac:dyDescent="0.25">
      <c r="A236">
        <v>2</v>
      </c>
      <c r="B236">
        <v>156.517</v>
      </c>
      <c r="C236">
        <v>185.494</v>
      </c>
      <c r="D236">
        <v>12240.9</v>
      </c>
      <c r="E236">
        <v>1.07087</v>
      </c>
      <c r="F236">
        <v>5935.63</v>
      </c>
      <c r="G236">
        <v>23.515699999999999</v>
      </c>
    </row>
    <row r="237" spans="1:7" x14ac:dyDescent="0.25">
      <c r="A237">
        <v>2</v>
      </c>
      <c r="B237">
        <v>141.714</v>
      </c>
      <c r="C237">
        <v>211.63499999999999</v>
      </c>
      <c r="D237">
        <v>15989</v>
      </c>
      <c r="E237">
        <v>3.7637800000000001</v>
      </c>
      <c r="F237">
        <v>17298.599999999999</v>
      </c>
      <c r="G237">
        <v>13.1547</v>
      </c>
    </row>
    <row r="238" spans="1:7" x14ac:dyDescent="0.25">
      <c r="A238">
        <v>2</v>
      </c>
      <c r="B238">
        <v>153.053</v>
      </c>
      <c r="C238">
        <v>201.55699999999999</v>
      </c>
      <c r="D238">
        <v>3138.58</v>
      </c>
      <c r="E238">
        <v>4</v>
      </c>
      <c r="F238">
        <v>4513.6499999999996</v>
      </c>
      <c r="G238">
        <v>20.6754</v>
      </c>
    </row>
    <row r="239" spans="1:7" x14ac:dyDescent="0.25">
      <c r="A239">
        <v>2</v>
      </c>
      <c r="B239">
        <v>141.714</v>
      </c>
      <c r="C239">
        <v>205.33600000000001</v>
      </c>
      <c r="D239">
        <v>7823.62</v>
      </c>
      <c r="E239">
        <v>3.6692900000000002</v>
      </c>
      <c r="F239">
        <v>9099</v>
      </c>
      <c r="G239">
        <v>13.1539</v>
      </c>
    </row>
    <row r="240" spans="1:7" x14ac:dyDescent="0.25">
      <c r="A240">
        <v>2</v>
      </c>
      <c r="B240">
        <v>172.89500000000001</v>
      </c>
      <c r="C240">
        <v>195.25700000000001</v>
      </c>
      <c r="D240">
        <v>3138.58</v>
      </c>
      <c r="E240">
        <v>3.8818899999999998</v>
      </c>
      <c r="F240">
        <v>3504.36</v>
      </c>
      <c r="G240">
        <v>82.190799999999996</v>
      </c>
    </row>
    <row r="241" spans="1:7" x14ac:dyDescent="0.25">
      <c r="A241">
        <v>2</v>
      </c>
      <c r="B241">
        <v>140.45400000000001</v>
      </c>
      <c r="C241">
        <v>204.07599999999999</v>
      </c>
      <c r="D241">
        <v>6217.32</v>
      </c>
      <c r="E241">
        <v>3.90551</v>
      </c>
      <c r="F241">
        <v>7504.18</v>
      </c>
      <c r="G241">
        <v>11.970800000000001</v>
      </c>
    </row>
    <row r="242" spans="1:7" x14ac:dyDescent="0.25">
      <c r="A242">
        <v>2</v>
      </c>
      <c r="B242">
        <v>138.88</v>
      </c>
      <c r="C242">
        <v>209.11600000000001</v>
      </c>
      <c r="D242">
        <v>7154.33</v>
      </c>
      <c r="E242">
        <v>3.3385799999999999</v>
      </c>
      <c r="F242">
        <v>8568.9699999999993</v>
      </c>
      <c r="G242">
        <v>10.5169</v>
      </c>
    </row>
    <row r="243" spans="1:7" x14ac:dyDescent="0.25">
      <c r="A243">
        <v>2</v>
      </c>
      <c r="B243">
        <v>138.88</v>
      </c>
      <c r="C243">
        <v>209.11600000000001</v>
      </c>
      <c r="D243">
        <v>7154.33</v>
      </c>
      <c r="E243">
        <v>3.3385799999999999</v>
      </c>
      <c r="F243">
        <v>8568.9699999999993</v>
      </c>
      <c r="G243">
        <v>10.5169</v>
      </c>
    </row>
    <row r="244" spans="1:7" x14ac:dyDescent="0.25">
      <c r="A244">
        <v>2</v>
      </c>
      <c r="B244">
        <v>135.41499999999999</v>
      </c>
      <c r="C244">
        <v>194.94300000000001</v>
      </c>
      <c r="D244">
        <v>18264.599999999999</v>
      </c>
      <c r="E244">
        <v>2.9133900000000001</v>
      </c>
      <c r="F244">
        <v>19855.5</v>
      </c>
      <c r="G244">
        <v>9.2057400000000005</v>
      </c>
    </row>
    <row r="245" spans="1:7" x14ac:dyDescent="0.25">
      <c r="A245">
        <v>2</v>
      </c>
      <c r="B245">
        <v>170.691</v>
      </c>
      <c r="C245">
        <v>191.79300000000001</v>
      </c>
      <c r="D245">
        <v>2067.7199999999998</v>
      </c>
      <c r="E245">
        <v>3.45669</v>
      </c>
      <c r="F245">
        <v>3425.86</v>
      </c>
      <c r="G245">
        <v>80.889200000000002</v>
      </c>
    </row>
    <row r="246" spans="1:7" x14ac:dyDescent="0.25">
      <c r="A246">
        <v>2</v>
      </c>
      <c r="B246">
        <v>168.17099999999999</v>
      </c>
      <c r="C246">
        <v>197.14699999999999</v>
      </c>
      <c r="D246">
        <v>2870.87</v>
      </c>
      <c r="E246">
        <v>3.8110200000000001</v>
      </c>
      <c r="F246">
        <v>3977.67</v>
      </c>
      <c r="G246">
        <v>71.608500000000006</v>
      </c>
    </row>
    <row r="247" spans="1:7" x14ac:dyDescent="0.25">
      <c r="A247">
        <v>2</v>
      </c>
      <c r="B247">
        <v>154.31299999999999</v>
      </c>
      <c r="C247">
        <v>204.07599999999999</v>
      </c>
      <c r="D247">
        <v>2870.87</v>
      </c>
      <c r="E247">
        <v>4</v>
      </c>
      <c r="F247">
        <v>4266.0600000000004</v>
      </c>
      <c r="G247">
        <v>19.904299999999999</v>
      </c>
    </row>
    <row r="248" spans="1:7" x14ac:dyDescent="0.25">
      <c r="A248">
        <v>2</v>
      </c>
      <c r="B248">
        <v>170.691</v>
      </c>
      <c r="C248">
        <v>204.70599999999999</v>
      </c>
      <c r="D248">
        <v>2335.4299999999998</v>
      </c>
      <c r="E248">
        <v>3.7401599999999999</v>
      </c>
      <c r="F248">
        <v>3457.16</v>
      </c>
      <c r="G248">
        <v>77.642700000000005</v>
      </c>
    </row>
    <row r="249" spans="1:7" x14ac:dyDescent="0.25">
      <c r="A249">
        <v>2</v>
      </c>
      <c r="B249">
        <v>155.25700000000001</v>
      </c>
      <c r="C249">
        <v>208.48599999999999</v>
      </c>
      <c r="D249">
        <v>2603.15</v>
      </c>
      <c r="E249">
        <v>3.8346499999999999</v>
      </c>
      <c r="F249">
        <v>3982.77</v>
      </c>
      <c r="G249">
        <v>26.4054</v>
      </c>
    </row>
    <row r="250" spans="1:7" x14ac:dyDescent="0.25">
      <c r="A250">
        <v>2</v>
      </c>
      <c r="B250">
        <v>154.31299999999999</v>
      </c>
      <c r="C250">
        <v>204.07599999999999</v>
      </c>
      <c r="D250">
        <v>2870.87</v>
      </c>
      <c r="E250">
        <v>4</v>
      </c>
      <c r="F250">
        <v>4266.0600000000004</v>
      </c>
      <c r="G250">
        <v>19.904299999999999</v>
      </c>
    </row>
    <row r="251" spans="1:7" x14ac:dyDescent="0.25">
      <c r="A251">
        <v>2</v>
      </c>
      <c r="B251">
        <v>175.1</v>
      </c>
      <c r="C251">
        <v>204.07599999999999</v>
      </c>
      <c r="D251">
        <v>7154.33</v>
      </c>
      <c r="E251">
        <v>3.7873999999999999</v>
      </c>
      <c r="F251">
        <v>3149.35</v>
      </c>
      <c r="G251">
        <v>92.748400000000004</v>
      </c>
    </row>
    <row r="252" spans="1:7" x14ac:dyDescent="0.25">
      <c r="A252">
        <v>2</v>
      </c>
      <c r="B252">
        <v>173.84</v>
      </c>
      <c r="C252">
        <v>201.55699999999999</v>
      </c>
      <c r="D252">
        <v>7288.19</v>
      </c>
      <c r="E252">
        <v>3.5275599999999998</v>
      </c>
      <c r="F252">
        <v>3334.56</v>
      </c>
      <c r="G252">
        <v>85.719200000000001</v>
      </c>
    </row>
    <row r="253" spans="1:7" x14ac:dyDescent="0.25">
      <c r="A253">
        <v>2</v>
      </c>
      <c r="B253">
        <v>153.053</v>
      </c>
      <c r="C253">
        <v>214.785</v>
      </c>
      <c r="D253">
        <v>3674.02</v>
      </c>
      <c r="E253">
        <v>3.8582700000000001</v>
      </c>
      <c r="F253">
        <v>5017.1899999999996</v>
      </c>
      <c r="G253">
        <v>18.8933</v>
      </c>
    </row>
    <row r="254" spans="1:7" x14ac:dyDescent="0.25">
      <c r="A254">
        <v>2</v>
      </c>
      <c r="B254">
        <v>140.13900000000001</v>
      </c>
      <c r="C254">
        <v>212.89500000000001</v>
      </c>
      <c r="D254">
        <v>6618.9</v>
      </c>
      <c r="E254">
        <v>2.8897599999999999</v>
      </c>
      <c r="F254">
        <v>8173.17</v>
      </c>
      <c r="G254">
        <v>11.6709</v>
      </c>
    </row>
    <row r="255" spans="1:7" x14ac:dyDescent="0.25">
      <c r="A255">
        <v>2</v>
      </c>
      <c r="B255">
        <v>136.04499999999999</v>
      </c>
      <c r="C255">
        <v>188.328</v>
      </c>
      <c r="D255">
        <v>12776.4</v>
      </c>
      <c r="E255">
        <v>2.9133900000000001</v>
      </c>
      <c r="F255">
        <v>14416.6</v>
      </c>
      <c r="G255">
        <v>9.6615099999999998</v>
      </c>
    </row>
    <row r="256" spans="1:7" x14ac:dyDescent="0.25">
      <c r="A256">
        <v>2</v>
      </c>
      <c r="B256">
        <v>170.376</v>
      </c>
      <c r="C256">
        <v>208.80099999999999</v>
      </c>
      <c r="D256">
        <v>2335.4299999999998</v>
      </c>
      <c r="E256">
        <v>2.70079</v>
      </c>
      <c r="F256">
        <v>3814.54</v>
      </c>
      <c r="G256">
        <v>77.209900000000005</v>
      </c>
    </row>
    <row r="257" spans="1:7" x14ac:dyDescent="0.25">
      <c r="A257">
        <v>2</v>
      </c>
      <c r="B257">
        <v>156.202</v>
      </c>
      <c r="C257">
        <v>205.96600000000001</v>
      </c>
      <c r="D257">
        <v>2603.15</v>
      </c>
      <c r="E257">
        <v>3.6929099999999999</v>
      </c>
      <c r="F257">
        <v>4083.86</v>
      </c>
      <c r="G257">
        <v>22.923999999999999</v>
      </c>
    </row>
    <row r="271" spans="1:7" x14ac:dyDescent="0.25">
      <c r="A271">
        <v>3</v>
      </c>
      <c r="B271">
        <v>153.053</v>
      </c>
      <c r="C271">
        <v>214.785</v>
      </c>
      <c r="D271">
        <v>3674.02</v>
      </c>
      <c r="E271">
        <v>3.8582700000000001</v>
      </c>
      <c r="F271">
        <v>5017.1899999999996</v>
      </c>
      <c r="G271">
        <v>18.8933</v>
      </c>
    </row>
    <row r="272" spans="1:7" x14ac:dyDescent="0.25">
      <c r="A272">
        <v>3</v>
      </c>
      <c r="B272">
        <v>136.04499999999999</v>
      </c>
      <c r="C272">
        <v>188.328</v>
      </c>
      <c r="D272">
        <v>12776.4</v>
      </c>
      <c r="E272">
        <v>2.9133900000000001</v>
      </c>
      <c r="F272">
        <v>14416.6</v>
      </c>
      <c r="G272">
        <v>9.6615099999999998</v>
      </c>
    </row>
    <row r="273" spans="1:7" x14ac:dyDescent="0.25">
      <c r="A273">
        <v>3</v>
      </c>
      <c r="B273">
        <v>135.41499999999999</v>
      </c>
      <c r="C273">
        <v>194.94300000000001</v>
      </c>
      <c r="D273">
        <v>18264.599999999999</v>
      </c>
      <c r="E273">
        <v>2.9133900000000001</v>
      </c>
      <c r="F273">
        <v>19855.5</v>
      </c>
      <c r="G273">
        <v>9.2057400000000005</v>
      </c>
    </row>
    <row r="274" spans="1:7" x14ac:dyDescent="0.25">
      <c r="A274">
        <v>3</v>
      </c>
      <c r="B274">
        <v>140.13900000000001</v>
      </c>
      <c r="C274">
        <v>212.89500000000001</v>
      </c>
      <c r="D274">
        <v>6618.9</v>
      </c>
      <c r="E274">
        <v>2.8897599999999999</v>
      </c>
      <c r="F274">
        <v>8173.17</v>
      </c>
      <c r="G274">
        <v>11.6709</v>
      </c>
    </row>
    <row r="275" spans="1:7" x14ac:dyDescent="0.25">
      <c r="A275">
        <v>3</v>
      </c>
      <c r="B275">
        <v>154.94300000000001</v>
      </c>
      <c r="C275">
        <v>204.70599999999999</v>
      </c>
      <c r="D275">
        <v>7957.48</v>
      </c>
      <c r="E275">
        <v>3.8582700000000001</v>
      </c>
      <c r="F275">
        <v>9111.0300000000007</v>
      </c>
      <c r="G275">
        <v>25.119700000000002</v>
      </c>
    </row>
    <row r="276" spans="1:7" x14ac:dyDescent="0.25">
      <c r="A276">
        <v>3</v>
      </c>
      <c r="B276">
        <v>172.58</v>
      </c>
      <c r="C276">
        <v>209.43100000000001</v>
      </c>
      <c r="D276">
        <v>6083.46</v>
      </c>
      <c r="E276">
        <v>2.65354</v>
      </c>
      <c r="F276">
        <v>3760.66</v>
      </c>
      <c r="G276">
        <v>82.486400000000003</v>
      </c>
    </row>
    <row r="277" spans="1:7" x14ac:dyDescent="0.25">
      <c r="A277">
        <v>3</v>
      </c>
      <c r="B277">
        <v>156.202</v>
      </c>
      <c r="C277">
        <v>194.62799999999999</v>
      </c>
      <c r="D277">
        <v>2067.7199999999998</v>
      </c>
      <c r="E277">
        <v>1.5905499999999999</v>
      </c>
      <c r="F277">
        <v>4901.22</v>
      </c>
      <c r="G277">
        <v>33.338099999999997</v>
      </c>
    </row>
    <row r="278" spans="1:7" x14ac:dyDescent="0.25">
      <c r="A278">
        <v>3</v>
      </c>
      <c r="B278">
        <v>135.41499999999999</v>
      </c>
      <c r="C278">
        <v>193.36799999999999</v>
      </c>
      <c r="D278">
        <v>2603.15</v>
      </c>
      <c r="E278">
        <v>2.9133900000000001</v>
      </c>
      <c r="F278">
        <v>4617.08</v>
      </c>
      <c r="G278">
        <v>92.808899999999994</v>
      </c>
    </row>
    <row r="279" spans="1:7" x14ac:dyDescent="0.25">
      <c r="A279">
        <v>3</v>
      </c>
      <c r="B279">
        <v>141.084</v>
      </c>
      <c r="C279">
        <v>204.70599999999999</v>
      </c>
      <c r="D279">
        <v>10634.6</v>
      </c>
      <c r="E279">
        <v>3.10236</v>
      </c>
      <c r="F279">
        <v>12169.6</v>
      </c>
      <c r="G279">
        <v>12.559900000000001</v>
      </c>
    </row>
    <row r="280" spans="1:7" x14ac:dyDescent="0.25">
      <c r="A280">
        <v>3</v>
      </c>
      <c r="B280">
        <v>161.87200000000001</v>
      </c>
      <c r="C280">
        <v>188.328</v>
      </c>
      <c r="D280">
        <v>15453.5</v>
      </c>
      <c r="E280">
        <v>3.90551</v>
      </c>
      <c r="F280">
        <v>12383.5</v>
      </c>
      <c r="G280">
        <v>40.625500000000002</v>
      </c>
    </row>
    <row r="281" spans="1:7" x14ac:dyDescent="0.25">
      <c r="A281">
        <v>3</v>
      </c>
      <c r="B281">
        <v>140.45400000000001</v>
      </c>
      <c r="C281">
        <v>183.91900000000001</v>
      </c>
      <c r="D281">
        <v>15052</v>
      </c>
      <c r="E281">
        <v>3.4803099999999998</v>
      </c>
      <c r="F281">
        <v>16478.5</v>
      </c>
      <c r="G281">
        <v>11.9826</v>
      </c>
    </row>
    <row r="282" spans="1:7" x14ac:dyDescent="0.25">
      <c r="A282">
        <v>3</v>
      </c>
      <c r="B282">
        <v>147.69800000000001</v>
      </c>
      <c r="C282">
        <v>209.11600000000001</v>
      </c>
      <c r="D282">
        <v>3004.72</v>
      </c>
      <c r="E282">
        <v>1.6141700000000001</v>
      </c>
      <c r="F282">
        <v>5798.18</v>
      </c>
      <c r="G282">
        <v>25.523199999999999</v>
      </c>
    </row>
    <row r="283" spans="1:7" x14ac:dyDescent="0.25">
      <c r="A283">
        <v>3</v>
      </c>
      <c r="B283">
        <v>153.053</v>
      </c>
      <c r="C283">
        <v>214.785</v>
      </c>
      <c r="D283">
        <v>3674.02</v>
      </c>
      <c r="E283">
        <v>3.9527600000000001</v>
      </c>
      <c r="F283">
        <v>4983.49</v>
      </c>
      <c r="G283">
        <v>18.938099999999999</v>
      </c>
    </row>
    <row r="284" spans="1:7" x14ac:dyDescent="0.25">
      <c r="A284">
        <v>3</v>
      </c>
      <c r="B284">
        <v>170.06100000000001</v>
      </c>
      <c r="C284">
        <v>204.39099999999999</v>
      </c>
      <c r="D284">
        <v>7154.33</v>
      </c>
      <c r="E284">
        <v>3.7873999999999999</v>
      </c>
      <c r="F284">
        <v>4007</v>
      </c>
      <c r="G284">
        <v>76.572299999999998</v>
      </c>
    </row>
    <row r="285" spans="1:7" x14ac:dyDescent="0.25">
      <c r="A285">
        <v>3</v>
      </c>
      <c r="B285">
        <v>165.65100000000001</v>
      </c>
      <c r="C285">
        <v>204.70599999999999</v>
      </c>
      <c r="D285">
        <v>2603.15</v>
      </c>
      <c r="E285">
        <v>3.8346499999999999</v>
      </c>
      <c r="F285">
        <v>3766.65</v>
      </c>
      <c r="G285">
        <v>56.174300000000002</v>
      </c>
    </row>
    <row r="286" spans="1:7" x14ac:dyDescent="0.25">
      <c r="A286">
        <v>3</v>
      </c>
      <c r="B286">
        <v>140.13900000000001</v>
      </c>
      <c r="C286">
        <v>209.43100000000001</v>
      </c>
      <c r="D286">
        <v>1800</v>
      </c>
      <c r="E286">
        <v>2.9842499999999998</v>
      </c>
      <c r="F286">
        <v>3669.12</v>
      </c>
      <c r="G286">
        <v>96.490399999999994</v>
      </c>
    </row>
    <row r="287" spans="1:7" x14ac:dyDescent="0.25">
      <c r="A287">
        <v>3</v>
      </c>
      <c r="B287">
        <v>140.45400000000001</v>
      </c>
      <c r="C287">
        <v>214.155</v>
      </c>
      <c r="D287">
        <v>6217.32</v>
      </c>
      <c r="E287">
        <v>3.8582700000000001</v>
      </c>
      <c r="F287">
        <v>7521.16</v>
      </c>
      <c r="G287">
        <v>11.976900000000001</v>
      </c>
    </row>
    <row r="288" spans="1:7" x14ac:dyDescent="0.25">
      <c r="A288">
        <v>3</v>
      </c>
      <c r="B288">
        <v>161.55699999999999</v>
      </c>
      <c r="C288">
        <v>178.25</v>
      </c>
      <c r="D288">
        <v>11170.1</v>
      </c>
      <c r="E288">
        <v>3.8582700000000001</v>
      </c>
      <c r="F288">
        <v>11946.7</v>
      </c>
      <c r="G288">
        <v>40.164099999999998</v>
      </c>
    </row>
    <row r="289" spans="1:7" x14ac:dyDescent="0.25">
      <c r="A289">
        <v>3</v>
      </c>
      <c r="B289">
        <v>140.45400000000001</v>
      </c>
      <c r="C289">
        <v>178.25</v>
      </c>
      <c r="D289">
        <v>4209.45</v>
      </c>
      <c r="E289">
        <v>3.14961</v>
      </c>
      <c r="F289">
        <v>6205.85</v>
      </c>
      <c r="G289">
        <v>45.154400000000003</v>
      </c>
    </row>
    <row r="290" spans="1:7" x14ac:dyDescent="0.25">
      <c r="A290">
        <v>3</v>
      </c>
      <c r="B290">
        <v>170.376</v>
      </c>
      <c r="C290">
        <v>208.80099999999999</v>
      </c>
      <c r="D290">
        <v>2335.4299999999998</v>
      </c>
      <c r="E290">
        <v>2.70079</v>
      </c>
      <c r="F290">
        <v>3814.54</v>
      </c>
      <c r="G290">
        <v>77.209900000000005</v>
      </c>
    </row>
    <row r="291" spans="1:7" x14ac:dyDescent="0.25">
      <c r="A291">
        <v>3</v>
      </c>
      <c r="B291">
        <v>140.13900000000001</v>
      </c>
      <c r="C291">
        <v>212.89500000000001</v>
      </c>
      <c r="D291">
        <v>6618.9</v>
      </c>
      <c r="E291">
        <v>2.8897599999999999</v>
      </c>
      <c r="F291">
        <v>8173.17</v>
      </c>
      <c r="G291">
        <v>11.6709</v>
      </c>
    </row>
    <row r="292" spans="1:7" x14ac:dyDescent="0.25">
      <c r="A292">
        <v>3</v>
      </c>
      <c r="B292">
        <v>152.738</v>
      </c>
      <c r="C292">
        <v>209.11600000000001</v>
      </c>
      <c r="D292">
        <v>3406.3</v>
      </c>
      <c r="E292">
        <v>3.10236</v>
      </c>
      <c r="F292">
        <v>4978.74</v>
      </c>
      <c r="G292">
        <v>17.7879</v>
      </c>
    </row>
    <row r="293" spans="1:7" x14ac:dyDescent="0.25">
      <c r="A293">
        <v>3</v>
      </c>
      <c r="B293">
        <v>154.31299999999999</v>
      </c>
      <c r="C293">
        <v>214.785</v>
      </c>
      <c r="D293">
        <v>3138.58</v>
      </c>
      <c r="E293">
        <v>3.90551</v>
      </c>
      <c r="F293">
        <v>4485.49</v>
      </c>
      <c r="G293">
        <v>22.517099999999999</v>
      </c>
    </row>
    <row r="294" spans="1:7" x14ac:dyDescent="0.25">
      <c r="A294">
        <v>3</v>
      </c>
      <c r="B294">
        <v>137.935</v>
      </c>
      <c r="C294">
        <v>188.328</v>
      </c>
      <c r="D294">
        <v>13847.2</v>
      </c>
      <c r="E294">
        <v>2.5354299999999999</v>
      </c>
      <c r="F294">
        <v>15573.5</v>
      </c>
      <c r="G294">
        <v>10.8872</v>
      </c>
    </row>
    <row r="295" spans="1:7" x14ac:dyDescent="0.25">
      <c r="A295">
        <v>3</v>
      </c>
      <c r="B295">
        <v>138.88</v>
      </c>
      <c r="C295">
        <v>209.11600000000001</v>
      </c>
      <c r="D295">
        <v>8626.77</v>
      </c>
      <c r="E295">
        <v>2.5826799999999999</v>
      </c>
      <c r="F295">
        <v>10321</v>
      </c>
      <c r="G295">
        <v>11.3171</v>
      </c>
    </row>
    <row r="296" spans="1:7" x14ac:dyDescent="0.25">
      <c r="A296">
        <v>3</v>
      </c>
      <c r="B296">
        <v>140.13900000000001</v>
      </c>
      <c r="C296">
        <v>212.89500000000001</v>
      </c>
      <c r="D296">
        <v>7823.62</v>
      </c>
      <c r="E296">
        <v>3.64567</v>
      </c>
      <c r="F296">
        <v>9151.57</v>
      </c>
      <c r="G296">
        <v>11.6851</v>
      </c>
    </row>
    <row r="297" spans="1:7" x14ac:dyDescent="0.25">
      <c r="A297">
        <v>3</v>
      </c>
      <c r="B297">
        <v>160.61199999999999</v>
      </c>
      <c r="C297">
        <v>204.70599999999999</v>
      </c>
      <c r="D297">
        <v>1800</v>
      </c>
      <c r="E297">
        <v>3.9763799999999998</v>
      </c>
      <c r="F297">
        <v>3211.8</v>
      </c>
      <c r="G297">
        <v>49.0702</v>
      </c>
    </row>
    <row r="298" spans="1:7" x14ac:dyDescent="0.25">
      <c r="A298">
        <v>3</v>
      </c>
      <c r="B298">
        <v>156.83199999999999</v>
      </c>
      <c r="C298">
        <v>214.155</v>
      </c>
      <c r="D298">
        <v>3138.58</v>
      </c>
      <c r="E298">
        <v>3.9291299999999998</v>
      </c>
      <c r="F298">
        <v>4479.38</v>
      </c>
      <c r="G298">
        <v>25.601900000000001</v>
      </c>
    </row>
    <row r="299" spans="1:7" x14ac:dyDescent="0.25">
      <c r="A299">
        <v>3</v>
      </c>
      <c r="B299">
        <v>143.60400000000001</v>
      </c>
      <c r="C299">
        <v>208.48599999999999</v>
      </c>
      <c r="D299">
        <v>12776.4</v>
      </c>
      <c r="E299">
        <v>2.9133900000000001</v>
      </c>
      <c r="F299">
        <v>14316.2</v>
      </c>
      <c r="G299">
        <v>14.5404</v>
      </c>
    </row>
    <row r="300" spans="1:7" x14ac:dyDescent="0.25">
      <c r="A300">
        <v>3</v>
      </c>
      <c r="B300">
        <v>136.04499999999999</v>
      </c>
      <c r="C300">
        <v>188.328</v>
      </c>
      <c r="D300">
        <v>12776.4</v>
      </c>
      <c r="E300">
        <v>2.9133900000000001</v>
      </c>
      <c r="F300">
        <v>14416.6</v>
      </c>
      <c r="G300">
        <v>9.6615099999999998</v>
      </c>
    </row>
    <row r="301" spans="1:7" x14ac:dyDescent="0.25">
      <c r="A301">
        <v>3</v>
      </c>
      <c r="B301">
        <v>137.935</v>
      </c>
      <c r="C301">
        <v>194.31299999999999</v>
      </c>
      <c r="D301">
        <v>11839.4</v>
      </c>
      <c r="E301">
        <v>2.9606300000000001</v>
      </c>
      <c r="F301">
        <v>13333.7</v>
      </c>
      <c r="G301">
        <v>10.8963</v>
      </c>
    </row>
    <row r="302" spans="1:7" x14ac:dyDescent="0.25">
      <c r="A302">
        <v>3</v>
      </c>
      <c r="B302">
        <v>156.202</v>
      </c>
      <c r="C302">
        <v>213.84</v>
      </c>
      <c r="D302">
        <v>14382.7</v>
      </c>
      <c r="E302">
        <v>2.8897599999999999</v>
      </c>
      <c r="F302">
        <v>15681.4</v>
      </c>
      <c r="G302">
        <v>25.919</v>
      </c>
    </row>
    <row r="303" spans="1:7" x14ac:dyDescent="0.25">
      <c r="A303">
        <v>3</v>
      </c>
      <c r="B303">
        <v>170.691</v>
      </c>
      <c r="C303">
        <v>205.96600000000001</v>
      </c>
      <c r="D303">
        <v>2603.15</v>
      </c>
      <c r="E303">
        <v>3.64567</v>
      </c>
      <c r="F303">
        <v>3643.81</v>
      </c>
      <c r="G303">
        <v>79.492800000000003</v>
      </c>
    </row>
    <row r="304" spans="1:7" x14ac:dyDescent="0.25">
      <c r="A304">
        <v>3</v>
      </c>
      <c r="B304">
        <v>141.084</v>
      </c>
      <c r="C304">
        <v>214.785</v>
      </c>
      <c r="D304">
        <v>6886.61</v>
      </c>
      <c r="E304">
        <v>3.6929099999999999</v>
      </c>
      <c r="F304">
        <v>8185.4</v>
      </c>
      <c r="G304">
        <v>12.575100000000001</v>
      </c>
    </row>
    <row r="305" spans="1:7" x14ac:dyDescent="0.25">
      <c r="A305">
        <v>3</v>
      </c>
      <c r="B305">
        <v>175.1</v>
      </c>
      <c r="C305">
        <v>204.07599999999999</v>
      </c>
      <c r="D305">
        <v>2870.87</v>
      </c>
      <c r="E305">
        <v>3.9763799999999998</v>
      </c>
      <c r="F305">
        <v>3224.4</v>
      </c>
      <c r="G305">
        <v>98.066199999999995</v>
      </c>
    </row>
    <row r="306" spans="1:7" x14ac:dyDescent="0.25">
      <c r="A306">
        <v>3</v>
      </c>
      <c r="B306">
        <v>138.565</v>
      </c>
      <c r="C306">
        <v>199.03700000000001</v>
      </c>
      <c r="D306">
        <v>14784.3</v>
      </c>
      <c r="E306">
        <v>2.7716500000000002</v>
      </c>
      <c r="F306">
        <v>16392.599999999999</v>
      </c>
      <c r="G306">
        <v>11.201599999999999</v>
      </c>
    </row>
    <row r="307" spans="1:7" x14ac:dyDescent="0.25">
      <c r="A307">
        <v>3</v>
      </c>
      <c r="B307">
        <v>138.565</v>
      </c>
      <c r="C307">
        <v>189.58799999999999</v>
      </c>
      <c r="D307">
        <v>12910.2</v>
      </c>
      <c r="E307">
        <v>2.5354299999999999</v>
      </c>
      <c r="F307">
        <v>14640</v>
      </c>
      <c r="G307">
        <v>11.195600000000001</v>
      </c>
    </row>
    <row r="308" spans="1:7" x14ac:dyDescent="0.25">
      <c r="A308">
        <v>3</v>
      </c>
      <c r="B308">
        <v>144.23400000000001</v>
      </c>
      <c r="C308">
        <v>214.155</v>
      </c>
      <c r="D308">
        <v>2870.87</v>
      </c>
      <c r="E308">
        <v>3.9763799999999998</v>
      </c>
      <c r="F308">
        <v>4369.7700000000004</v>
      </c>
      <c r="G308">
        <v>63.654299999999999</v>
      </c>
    </row>
    <row r="309" spans="1:7" x14ac:dyDescent="0.25">
      <c r="A309">
        <v>3</v>
      </c>
      <c r="B309">
        <v>170.691</v>
      </c>
      <c r="C309">
        <v>212.89500000000001</v>
      </c>
      <c r="D309">
        <v>1933.86</v>
      </c>
      <c r="E309">
        <v>3.45669</v>
      </c>
      <c r="F309">
        <v>3260.95</v>
      </c>
      <c r="G309">
        <v>80.889200000000002</v>
      </c>
    </row>
    <row r="310" spans="1:7" x14ac:dyDescent="0.25">
      <c r="A310">
        <v>3</v>
      </c>
      <c r="B310">
        <v>156.202</v>
      </c>
      <c r="C310">
        <v>188.328</v>
      </c>
      <c r="D310">
        <v>12776.4</v>
      </c>
      <c r="E310">
        <v>2.9133900000000001</v>
      </c>
      <c r="F310">
        <v>14086.4</v>
      </c>
      <c r="G310">
        <v>25.9102</v>
      </c>
    </row>
    <row r="311" spans="1:7" x14ac:dyDescent="0.25">
      <c r="A311">
        <v>3</v>
      </c>
      <c r="B311">
        <v>139.19399999999999</v>
      </c>
      <c r="C311">
        <v>193.36799999999999</v>
      </c>
      <c r="D311">
        <v>2201.5700000000002</v>
      </c>
      <c r="E311">
        <v>2.8897599999999999</v>
      </c>
      <c r="F311">
        <v>4226.4399999999996</v>
      </c>
      <c r="G311">
        <v>91.661799999999999</v>
      </c>
    </row>
    <row r="312" spans="1:7" x14ac:dyDescent="0.25">
      <c r="A312">
        <v>3</v>
      </c>
      <c r="B312">
        <v>138.565</v>
      </c>
      <c r="C312">
        <v>188.328</v>
      </c>
      <c r="D312">
        <v>18264.599999999999</v>
      </c>
      <c r="E312">
        <v>2.9133900000000001</v>
      </c>
      <c r="F312">
        <v>19823</v>
      </c>
      <c r="G312">
        <v>11.2052</v>
      </c>
    </row>
    <row r="313" spans="1:7" x14ac:dyDescent="0.25">
      <c r="A313">
        <v>3</v>
      </c>
      <c r="B313">
        <v>150.53299999999999</v>
      </c>
      <c r="C313">
        <v>204.07599999999999</v>
      </c>
      <c r="D313">
        <v>6618.9</v>
      </c>
      <c r="E313">
        <v>3.8818899999999998</v>
      </c>
      <c r="F313">
        <v>7756.97</v>
      </c>
      <c r="G313">
        <v>19.453800000000001</v>
      </c>
    </row>
    <row r="314" spans="1:7" x14ac:dyDescent="0.25">
      <c r="A314">
        <v>3</v>
      </c>
      <c r="B314">
        <v>140.13900000000001</v>
      </c>
      <c r="C314">
        <v>210.376</v>
      </c>
      <c r="D314">
        <v>6618.9</v>
      </c>
      <c r="E314">
        <v>3.6692900000000002</v>
      </c>
      <c r="F314">
        <v>7939.14</v>
      </c>
      <c r="G314">
        <v>11.685</v>
      </c>
    </row>
    <row r="315" spans="1:7" x14ac:dyDescent="0.25">
      <c r="A315">
        <v>3</v>
      </c>
      <c r="B315">
        <v>150.53299999999999</v>
      </c>
      <c r="C315">
        <v>210.06100000000001</v>
      </c>
      <c r="D315">
        <v>3674.02</v>
      </c>
      <c r="E315">
        <v>3.4803099999999998</v>
      </c>
      <c r="F315">
        <v>5135.22</v>
      </c>
      <c r="G315">
        <v>16.707899999999999</v>
      </c>
    </row>
    <row r="316" spans="1:7" x14ac:dyDescent="0.25">
      <c r="A316">
        <v>3</v>
      </c>
      <c r="B316">
        <v>175.1</v>
      </c>
      <c r="C316">
        <v>204.07599999999999</v>
      </c>
      <c r="D316">
        <v>7154.33</v>
      </c>
      <c r="E316">
        <v>3.7873999999999999</v>
      </c>
      <c r="F316">
        <v>3149.35</v>
      </c>
      <c r="G316">
        <v>92.748400000000004</v>
      </c>
    </row>
    <row r="317" spans="1:7" x14ac:dyDescent="0.25">
      <c r="A317">
        <v>3</v>
      </c>
      <c r="B317">
        <v>153.053</v>
      </c>
      <c r="C317">
        <v>214.785</v>
      </c>
      <c r="D317">
        <v>3674.02</v>
      </c>
      <c r="E317">
        <v>3.8582700000000001</v>
      </c>
      <c r="F317">
        <v>5017.1899999999996</v>
      </c>
      <c r="G317">
        <v>18.8933</v>
      </c>
    </row>
    <row r="318" spans="1:7" x14ac:dyDescent="0.25">
      <c r="A318">
        <v>3</v>
      </c>
      <c r="B318">
        <v>135.41499999999999</v>
      </c>
      <c r="C318">
        <v>214.785</v>
      </c>
      <c r="D318">
        <v>2067.7199999999998</v>
      </c>
      <c r="E318">
        <v>3.10236</v>
      </c>
      <c r="F318">
        <v>3906.57</v>
      </c>
      <c r="G318">
        <v>100.855</v>
      </c>
    </row>
    <row r="319" spans="1:7" x14ac:dyDescent="0.25">
      <c r="A319">
        <v>3</v>
      </c>
      <c r="B319">
        <v>135.41499999999999</v>
      </c>
      <c r="C319">
        <v>194.94300000000001</v>
      </c>
      <c r="D319">
        <v>18264.599999999999</v>
      </c>
      <c r="E319">
        <v>2.9133900000000001</v>
      </c>
      <c r="F319">
        <v>19855.5</v>
      </c>
      <c r="G319">
        <v>9.2057400000000005</v>
      </c>
    </row>
    <row r="320" spans="1:7" x14ac:dyDescent="0.25">
      <c r="A320">
        <v>3</v>
      </c>
      <c r="B320">
        <v>153.053</v>
      </c>
      <c r="C320">
        <v>209.74600000000001</v>
      </c>
      <c r="D320">
        <v>2603.15</v>
      </c>
      <c r="E320">
        <v>3.4803099999999998</v>
      </c>
      <c r="F320">
        <v>4201.82</v>
      </c>
      <c r="G320">
        <v>33.873199999999997</v>
      </c>
    </row>
    <row r="321" spans="1:7" x14ac:dyDescent="0.25">
      <c r="A321">
        <v>3</v>
      </c>
      <c r="B321">
        <v>141.714</v>
      </c>
      <c r="C321">
        <v>209.11600000000001</v>
      </c>
      <c r="D321">
        <v>6485.04</v>
      </c>
      <c r="E321">
        <v>3.5275599999999998</v>
      </c>
      <c r="F321">
        <v>7854.47</v>
      </c>
      <c r="G321">
        <v>13.073700000000001</v>
      </c>
    </row>
    <row r="322" spans="1:7" x14ac:dyDescent="0.25">
      <c r="A322">
        <v>3</v>
      </c>
      <c r="B322">
        <v>149.273</v>
      </c>
      <c r="C322">
        <v>214.785</v>
      </c>
      <c r="D322">
        <v>3674.02</v>
      </c>
      <c r="E322">
        <v>3.4803099999999998</v>
      </c>
      <c r="F322">
        <v>5193.66</v>
      </c>
      <c r="G322">
        <v>15.7012</v>
      </c>
    </row>
    <row r="323" spans="1:7" x14ac:dyDescent="0.25">
      <c r="A323">
        <v>3</v>
      </c>
      <c r="B323">
        <v>163.761</v>
      </c>
      <c r="C323">
        <v>197.77699999999999</v>
      </c>
      <c r="D323">
        <v>3674.02</v>
      </c>
      <c r="E323">
        <v>3.7873999999999999</v>
      </c>
      <c r="F323">
        <v>4777.25</v>
      </c>
      <c r="G323">
        <v>49.747700000000002</v>
      </c>
    </row>
    <row r="324" spans="1:7" x14ac:dyDescent="0.25">
      <c r="A324">
        <v>3</v>
      </c>
      <c r="B324">
        <v>137.62</v>
      </c>
      <c r="C324">
        <v>212.26499999999999</v>
      </c>
      <c r="D324">
        <v>7555.91</v>
      </c>
      <c r="E324">
        <v>3.8346499999999999</v>
      </c>
      <c r="F324">
        <v>8869.6200000000008</v>
      </c>
      <c r="G324">
        <v>9.3782499999999995</v>
      </c>
    </row>
    <row r="325" spans="1:7" x14ac:dyDescent="0.25">
      <c r="A325">
        <v>3</v>
      </c>
      <c r="B325">
        <v>156.202</v>
      </c>
      <c r="C325">
        <v>205.96600000000001</v>
      </c>
      <c r="D325">
        <v>4209.45</v>
      </c>
      <c r="E325">
        <v>3.6692900000000002</v>
      </c>
      <c r="F325">
        <v>5309.69</v>
      </c>
      <c r="G325">
        <v>25.652000000000001</v>
      </c>
    </row>
    <row r="326" spans="1:7" x14ac:dyDescent="0.25">
      <c r="A326">
        <v>3</v>
      </c>
      <c r="B326">
        <v>145.494</v>
      </c>
      <c r="C326">
        <v>189.90299999999999</v>
      </c>
      <c r="D326">
        <v>3138.58</v>
      </c>
      <c r="E326">
        <v>3.8582700000000001</v>
      </c>
      <c r="F326">
        <v>4756.0600000000004</v>
      </c>
      <c r="G326">
        <v>55.985199999999999</v>
      </c>
    </row>
    <row r="327" spans="1:7" x14ac:dyDescent="0.25">
      <c r="A327">
        <v>3</v>
      </c>
      <c r="B327">
        <v>150.53299999999999</v>
      </c>
      <c r="C327">
        <v>214.155</v>
      </c>
      <c r="D327">
        <v>7823.62</v>
      </c>
      <c r="E327">
        <v>3.8582700000000001</v>
      </c>
      <c r="F327">
        <v>8922.92</v>
      </c>
      <c r="G327">
        <v>19.446200000000001</v>
      </c>
    </row>
    <row r="328" spans="1:7" x14ac:dyDescent="0.25">
      <c r="A328">
        <v>3</v>
      </c>
      <c r="B328">
        <v>144.23400000000001</v>
      </c>
      <c r="C328">
        <v>214.785</v>
      </c>
      <c r="D328">
        <v>6217.32</v>
      </c>
      <c r="E328">
        <v>2.5826799999999999</v>
      </c>
      <c r="F328">
        <v>7837.94</v>
      </c>
      <c r="G328">
        <v>13.7463</v>
      </c>
    </row>
    <row r="329" spans="1:7" x14ac:dyDescent="0.25">
      <c r="A329">
        <v>3</v>
      </c>
      <c r="B329">
        <v>139.19399999999999</v>
      </c>
      <c r="C329">
        <v>209.74600000000001</v>
      </c>
      <c r="D329">
        <v>17996.900000000001</v>
      </c>
      <c r="E329">
        <v>2.5826799999999999</v>
      </c>
      <c r="F329">
        <v>19726.400000000001</v>
      </c>
      <c r="G329">
        <v>11.408799999999999</v>
      </c>
    </row>
    <row r="330" spans="1:7" x14ac:dyDescent="0.25">
      <c r="A330">
        <v>3</v>
      </c>
      <c r="B330">
        <v>140.45400000000001</v>
      </c>
      <c r="C330">
        <v>204.07599999999999</v>
      </c>
      <c r="D330">
        <v>11839.4</v>
      </c>
      <c r="E330">
        <v>2.7244100000000002</v>
      </c>
      <c r="F330">
        <v>13487.4</v>
      </c>
      <c r="G330">
        <v>11.9557</v>
      </c>
    </row>
    <row r="331" spans="1:7" x14ac:dyDescent="0.25">
      <c r="A331">
        <v>3</v>
      </c>
      <c r="B331">
        <v>140.45400000000001</v>
      </c>
      <c r="C331">
        <v>204.07599999999999</v>
      </c>
      <c r="D331">
        <v>6217.32</v>
      </c>
      <c r="E331">
        <v>3.90551</v>
      </c>
      <c r="F331">
        <v>7504.18</v>
      </c>
      <c r="G331">
        <v>11.970800000000001</v>
      </c>
    </row>
    <row r="332" spans="1:7" x14ac:dyDescent="0.25">
      <c r="A332">
        <v>3</v>
      </c>
      <c r="B332">
        <v>138.88</v>
      </c>
      <c r="C332">
        <v>209.11600000000001</v>
      </c>
      <c r="D332">
        <v>7154.33</v>
      </c>
      <c r="E332">
        <v>3.3385799999999999</v>
      </c>
      <c r="F332">
        <v>8568.9699999999993</v>
      </c>
      <c r="G332">
        <v>10.5169</v>
      </c>
    </row>
    <row r="333" spans="1:7" x14ac:dyDescent="0.25">
      <c r="A333">
        <v>3</v>
      </c>
      <c r="B333">
        <v>138.88</v>
      </c>
      <c r="C333">
        <v>209.11600000000001</v>
      </c>
      <c r="D333">
        <v>7154.33</v>
      </c>
      <c r="E333">
        <v>3.3385799999999999</v>
      </c>
      <c r="F333">
        <v>8568.9699999999993</v>
      </c>
      <c r="G333">
        <v>10.5169</v>
      </c>
    </row>
    <row r="334" spans="1:7" x14ac:dyDescent="0.25">
      <c r="A334">
        <v>3</v>
      </c>
      <c r="B334">
        <v>135.41499999999999</v>
      </c>
      <c r="C334">
        <v>194.94300000000001</v>
      </c>
      <c r="D334">
        <v>18264.599999999999</v>
      </c>
      <c r="E334">
        <v>2.9133900000000001</v>
      </c>
      <c r="F334">
        <v>19855.5</v>
      </c>
      <c r="G334">
        <v>9.2057400000000005</v>
      </c>
    </row>
    <row r="335" spans="1:7" x14ac:dyDescent="0.25">
      <c r="A335">
        <v>3</v>
      </c>
      <c r="B335">
        <v>160.61199999999999</v>
      </c>
      <c r="C335">
        <v>204.70599999999999</v>
      </c>
      <c r="D335">
        <v>1800</v>
      </c>
      <c r="E335">
        <v>3.9763799999999998</v>
      </c>
      <c r="F335">
        <v>3211.8</v>
      </c>
      <c r="G335">
        <v>49.0702</v>
      </c>
    </row>
    <row r="336" spans="1:7" x14ac:dyDescent="0.25">
      <c r="A336">
        <v>3</v>
      </c>
      <c r="B336">
        <v>160.61199999999999</v>
      </c>
      <c r="C336">
        <v>204.70599999999999</v>
      </c>
      <c r="D336">
        <v>1800</v>
      </c>
      <c r="E336">
        <v>3.9763799999999998</v>
      </c>
      <c r="F336">
        <v>3211.8</v>
      </c>
      <c r="G336">
        <v>49.0702</v>
      </c>
    </row>
    <row r="337" spans="1:7" x14ac:dyDescent="0.25">
      <c r="A337">
        <v>3</v>
      </c>
      <c r="B337">
        <v>154.31299999999999</v>
      </c>
      <c r="C337">
        <v>204.07599999999999</v>
      </c>
      <c r="D337">
        <v>2870.87</v>
      </c>
      <c r="E337">
        <v>4</v>
      </c>
      <c r="F337">
        <v>4266.0600000000004</v>
      </c>
      <c r="G337">
        <v>19.904299999999999</v>
      </c>
    </row>
    <row r="338" spans="1:7" x14ac:dyDescent="0.25">
      <c r="A338">
        <v>3</v>
      </c>
      <c r="B338">
        <v>160.61199999999999</v>
      </c>
      <c r="C338">
        <v>204.70599999999999</v>
      </c>
      <c r="D338">
        <v>1800</v>
      </c>
      <c r="E338">
        <v>3.9763799999999998</v>
      </c>
      <c r="F338">
        <v>3211.8</v>
      </c>
      <c r="G338">
        <v>49.0702</v>
      </c>
    </row>
    <row r="339" spans="1:7" x14ac:dyDescent="0.25">
      <c r="A339">
        <v>3</v>
      </c>
      <c r="B339">
        <v>155.25700000000001</v>
      </c>
      <c r="C339">
        <v>208.48599999999999</v>
      </c>
      <c r="D339">
        <v>2603.15</v>
      </c>
      <c r="E339">
        <v>3.8346499999999999</v>
      </c>
      <c r="F339">
        <v>3982.77</v>
      </c>
      <c r="G339">
        <v>26.4054</v>
      </c>
    </row>
    <row r="340" spans="1:7" x14ac:dyDescent="0.25">
      <c r="A340">
        <v>3</v>
      </c>
      <c r="B340">
        <v>154.31299999999999</v>
      </c>
      <c r="C340">
        <v>204.07599999999999</v>
      </c>
      <c r="D340">
        <v>2870.87</v>
      </c>
      <c r="E340">
        <v>4</v>
      </c>
      <c r="F340">
        <v>4266.0600000000004</v>
      </c>
      <c r="G340">
        <v>19.904299999999999</v>
      </c>
    </row>
    <row r="341" spans="1:7" x14ac:dyDescent="0.25">
      <c r="A341">
        <v>3</v>
      </c>
      <c r="B341">
        <v>175.1</v>
      </c>
      <c r="C341">
        <v>204.07599999999999</v>
      </c>
      <c r="D341">
        <v>7154.33</v>
      </c>
      <c r="E341">
        <v>3.7873999999999999</v>
      </c>
      <c r="F341">
        <v>3149.35</v>
      </c>
      <c r="G341">
        <v>92.748400000000004</v>
      </c>
    </row>
    <row r="342" spans="1:7" x14ac:dyDescent="0.25">
      <c r="A342">
        <v>3</v>
      </c>
      <c r="B342">
        <v>160.61199999999999</v>
      </c>
      <c r="C342">
        <v>204.70599999999999</v>
      </c>
      <c r="D342">
        <v>1800</v>
      </c>
      <c r="E342">
        <v>3.9763799999999998</v>
      </c>
      <c r="F342">
        <v>3211.8</v>
      </c>
      <c r="G342">
        <v>49.0702</v>
      </c>
    </row>
    <row r="343" spans="1:7" x14ac:dyDescent="0.25">
      <c r="A343">
        <v>3</v>
      </c>
      <c r="B343">
        <v>152.738</v>
      </c>
      <c r="C343">
        <v>209.11600000000001</v>
      </c>
      <c r="D343">
        <v>3406.3</v>
      </c>
      <c r="E343">
        <v>3.10236</v>
      </c>
      <c r="F343">
        <v>4978.74</v>
      </c>
      <c r="G343">
        <v>17.7879</v>
      </c>
    </row>
    <row r="344" spans="1:7" x14ac:dyDescent="0.25">
      <c r="A344">
        <v>3</v>
      </c>
      <c r="B344">
        <v>140.13900000000001</v>
      </c>
      <c r="C344">
        <v>212.89500000000001</v>
      </c>
      <c r="D344">
        <v>6618.9</v>
      </c>
      <c r="E344">
        <v>2.8897599999999999</v>
      </c>
      <c r="F344">
        <v>8173.17</v>
      </c>
      <c r="G344">
        <v>11.6709</v>
      </c>
    </row>
    <row r="345" spans="1:7" x14ac:dyDescent="0.25">
      <c r="A345">
        <v>3</v>
      </c>
      <c r="B345">
        <v>137.62</v>
      </c>
      <c r="C345">
        <v>212.26499999999999</v>
      </c>
      <c r="D345">
        <v>7555.91</v>
      </c>
      <c r="E345">
        <v>3.8346499999999999</v>
      </c>
      <c r="F345">
        <v>8869.6200000000008</v>
      </c>
      <c r="G345">
        <v>9.3782499999999995</v>
      </c>
    </row>
    <row r="346" spans="1:7" x14ac:dyDescent="0.25">
      <c r="A346">
        <v>3</v>
      </c>
      <c r="B346">
        <v>160.61199999999999</v>
      </c>
      <c r="C346">
        <v>204.70599999999999</v>
      </c>
      <c r="D346">
        <v>1800</v>
      </c>
      <c r="E346">
        <v>3.9763799999999998</v>
      </c>
      <c r="F346">
        <v>3211.8</v>
      </c>
      <c r="G346">
        <v>49.0702</v>
      </c>
    </row>
    <row r="347" spans="1:7" x14ac:dyDescent="0.25">
      <c r="A347">
        <v>3</v>
      </c>
      <c r="B347">
        <v>156.202</v>
      </c>
      <c r="C347">
        <v>205.96600000000001</v>
      </c>
      <c r="D347">
        <v>2603.15</v>
      </c>
      <c r="E347">
        <v>3.6929099999999999</v>
      </c>
      <c r="F347">
        <v>4083.86</v>
      </c>
      <c r="G347">
        <v>22.923999999999999</v>
      </c>
    </row>
    <row r="348" spans="1:7" x14ac:dyDescent="0.25">
      <c r="A348">
        <v>3</v>
      </c>
      <c r="B348">
        <v>140.13900000000001</v>
      </c>
      <c r="C348">
        <v>210.376</v>
      </c>
      <c r="D348">
        <v>6618.9</v>
      </c>
      <c r="E348">
        <v>3.6692900000000002</v>
      </c>
      <c r="F348">
        <v>7939.14</v>
      </c>
      <c r="G348">
        <v>11.685</v>
      </c>
    </row>
    <row r="349" spans="1:7" x14ac:dyDescent="0.25">
      <c r="A349">
        <v>3</v>
      </c>
      <c r="B349">
        <v>150.53299999999999</v>
      </c>
      <c r="C349">
        <v>210.06100000000001</v>
      </c>
      <c r="D349">
        <v>3674.02</v>
      </c>
      <c r="E349">
        <v>3.4803099999999998</v>
      </c>
      <c r="F349">
        <v>5135.22</v>
      </c>
      <c r="G349">
        <v>16.707899999999999</v>
      </c>
    </row>
    <row r="350" spans="1:7" x14ac:dyDescent="0.25">
      <c r="A350">
        <v>3</v>
      </c>
      <c r="B350">
        <v>149.273</v>
      </c>
      <c r="C350">
        <v>214.785</v>
      </c>
      <c r="D350">
        <v>3674.02</v>
      </c>
      <c r="E350">
        <v>3.4803099999999998</v>
      </c>
      <c r="F350">
        <v>5193.66</v>
      </c>
      <c r="G350">
        <v>15.7012</v>
      </c>
    </row>
    <row r="361" spans="1:7" x14ac:dyDescent="0.25">
      <c r="A361">
        <v>4</v>
      </c>
      <c r="B361">
        <v>154.31299999999999</v>
      </c>
      <c r="C361">
        <v>214.785</v>
      </c>
      <c r="D361">
        <v>3138.58</v>
      </c>
      <c r="E361">
        <v>3.90551</v>
      </c>
      <c r="F361">
        <v>4485.49</v>
      </c>
      <c r="G361">
        <v>22.517099999999999</v>
      </c>
    </row>
    <row r="362" spans="1:7" x14ac:dyDescent="0.25">
      <c r="A362">
        <v>4</v>
      </c>
      <c r="B362">
        <v>160.61199999999999</v>
      </c>
      <c r="C362">
        <v>204.70599999999999</v>
      </c>
      <c r="D362">
        <v>1800</v>
      </c>
      <c r="E362">
        <v>3.9763799999999998</v>
      </c>
      <c r="F362">
        <v>3211.8</v>
      </c>
      <c r="G362">
        <v>49.0702</v>
      </c>
    </row>
    <row r="363" spans="1:7" x14ac:dyDescent="0.25">
      <c r="A363">
        <v>4</v>
      </c>
      <c r="B363">
        <v>156.83199999999999</v>
      </c>
      <c r="C363">
        <v>214.155</v>
      </c>
      <c r="D363">
        <v>3138.58</v>
      </c>
      <c r="E363">
        <v>3.9291299999999998</v>
      </c>
      <c r="F363">
        <v>4479.38</v>
      </c>
      <c r="G363">
        <v>25.601900000000001</v>
      </c>
    </row>
    <row r="364" spans="1:7" x14ac:dyDescent="0.25">
      <c r="A364">
        <v>4</v>
      </c>
      <c r="B364">
        <v>153.053</v>
      </c>
      <c r="C364">
        <v>209.74600000000001</v>
      </c>
      <c r="D364">
        <v>2603.15</v>
      </c>
      <c r="E364">
        <v>3.4803099999999998</v>
      </c>
      <c r="F364">
        <v>4201.82</v>
      </c>
      <c r="G364">
        <v>33.873199999999997</v>
      </c>
    </row>
    <row r="365" spans="1:7" x14ac:dyDescent="0.25">
      <c r="A365">
        <v>4</v>
      </c>
      <c r="B365">
        <v>140.45400000000001</v>
      </c>
      <c r="C365">
        <v>210.06100000000001</v>
      </c>
      <c r="D365">
        <v>10099.200000000001</v>
      </c>
      <c r="E365">
        <v>2.9133900000000001</v>
      </c>
      <c r="F365">
        <v>11700.2</v>
      </c>
      <c r="G365">
        <v>11.9659</v>
      </c>
    </row>
    <row r="366" spans="1:7" x14ac:dyDescent="0.25">
      <c r="A366">
        <v>4</v>
      </c>
      <c r="B366">
        <v>164.39099999999999</v>
      </c>
      <c r="C366">
        <v>214.155</v>
      </c>
      <c r="D366">
        <v>3138.58</v>
      </c>
      <c r="E366">
        <v>3.9763799999999998</v>
      </c>
      <c r="F366">
        <v>4228.76</v>
      </c>
      <c r="G366">
        <v>55.7791</v>
      </c>
    </row>
    <row r="367" spans="1:7" x14ac:dyDescent="0.25">
      <c r="A367">
        <v>4</v>
      </c>
      <c r="B367">
        <v>170.691</v>
      </c>
      <c r="C367">
        <v>211.006</v>
      </c>
      <c r="D367">
        <v>3807.87</v>
      </c>
      <c r="E367">
        <v>3.64567</v>
      </c>
      <c r="F367">
        <v>4030.68</v>
      </c>
      <c r="G367">
        <v>79.492800000000003</v>
      </c>
    </row>
    <row r="368" spans="1:7" x14ac:dyDescent="0.25">
      <c r="A368">
        <v>4</v>
      </c>
      <c r="B368">
        <v>140.13900000000001</v>
      </c>
      <c r="C368">
        <v>213.52500000000001</v>
      </c>
      <c r="D368">
        <v>1800</v>
      </c>
      <c r="E368">
        <v>3.7873999999999999</v>
      </c>
      <c r="F368">
        <v>80000</v>
      </c>
      <c r="G368">
        <v>101.45099999999999</v>
      </c>
    </row>
    <row r="369" spans="1:7" x14ac:dyDescent="0.25">
      <c r="A369">
        <v>4</v>
      </c>
      <c r="B369">
        <v>136.67500000000001</v>
      </c>
      <c r="C369">
        <v>194.31299999999999</v>
      </c>
      <c r="D369">
        <v>3138.58</v>
      </c>
      <c r="E369">
        <v>2.9133900000000001</v>
      </c>
      <c r="F369">
        <v>5090.21</v>
      </c>
      <c r="G369">
        <v>76.217699999999994</v>
      </c>
    </row>
    <row r="370" spans="1:7" x14ac:dyDescent="0.25">
      <c r="A370">
        <v>4</v>
      </c>
      <c r="B370">
        <v>152.738</v>
      </c>
      <c r="C370">
        <v>209.11600000000001</v>
      </c>
      <c r="D370">
        <v>2335.4299999999998</v>
      </c>
      <c r="E370">
        <v>3.4803099999999998</v>
      </c>
      <c r="F370">
        <v>3926.73</v>
      </c>
      <c r="G370">
        <v>47.4846</v>
      </c>
    </row>
    <row r="371" spans="1:7" x14ac:dyDescent="0.25">
      <c r="A371">
        <v>4</v>
      </c>
      <c r="B371">
        <v>173.21</v>
      </c>
      <c r="C371">
        <v>214.785</v>
      </c>
      <c r="D371">
        <v>3406.3</v>
      </c>
      <c r="E371">
        <v>3.9291299999999998</v>
      </c>
      <c r="F371">
        <v>3370.29</v>
      </c>
      <c r="G371">
        <v>82.907799999999995</v>
      </c>
    </row>
    <row r="372" spans="1:7" x14ac:dyDescent="0.25">
      <c r="A372">
        <v>4</v>
      </c>
      <c r="B372">
        <v>165.65100000000001</v>
      </c>
      <c r="C372">
        <v>204.70599999999999</v>
      </c>
      <c r="D372">
        <v>2067.7199999999998</v>
      </c>
      <c r="E372">
        <v>3.45669</v>
      </c>
      <c r="F372">
        <v>3536.07</v>
      </c>
      <c r="G372">
        <v>59.7346</v>
      </c>
    </row>
    <row r="373" spans="1:7" x14ac:dyDescent="0.25">
      <c r="A373">
        <v>4</v>
      </c>
      <c r="B373">
        <v>150.53299999999999</v>
      </c>
      <c r="C373">
        <v>209.74600000000001</v>
      </c>
      <c r="D373">
        <v>3138.58</v>
      </c>
      <c r="E373">
        <v>3.9527600000000001</v>
      </c>
      <c r="F373">
        <v>4491.1000000000004</v>
      </c>
      <c r="G373">
        <v>22.993099999999998</v>
      </c>
    </row>
    <row r="374" spans="1:7" x14ac:dyDescent="0.25">
      <c r="A374">
        <v>4</v>
      </c>
      <c r="B374">
        <v>135.41499999999999</v>
      </c>
      <c r="C374">
        <v>210.376</v>
      </c>
      <c r="D374">
        <v>8225.2000000000007</v>
      </c>
      <c r="E374">
        <v>2.9133900000000001</v>
      </c>
      <c r="F374">
        <v>9742.48</v>
      </c>
      <c r="G374">
        <v>9.2057400000000005</v>
      </c>
    </row>
    <row r="375" spans="1:7" x14ac:dyDescent="0.25">
      <c r="A375">
        <v>4</v>
      </c>
      <c r="B375">
        <v>138.25</v>
      </c>
      <c r="C375">
        <v>212.26499999999999</v>
      </c>
      <c r="D375">
        <v>7555.91</v>
      </c>
      <c r="E375">
        <v>3.8346499999999999</v>
      </c>
      <c r="F375">
        <v>8803.9500000000007</v>
      </c>
      <c r="G375">
        <v>9.9363399999999995</v>
      </c>
    </row>
    <row r="376" spans="1:7" x14ac:dyDescent="0.25">
      <c r="A376">
        <v>4</v>
      </c>
      <c r="B376">
        <v>153.99799999999999</v>
      </c>
      <c r="C376">
        <v>209.11600000000001</v>
      </c>
      <c r="D376">
        <v>2335.4299999999998</v>
      </c>
      <c r="E376">
        <v>2.9133900000000001</v>
      </c>
      <c r="F376">
        <v>4124.3100000000004</v>
      </c>
      <c r="G376">
        <v>38.277200000000001</v>
      </c>
    </row>
    <row r="377" spans="1:7" x14ac:dyDescent="0.25">
      <c r="A377">
        <v>4</v>
      </c>
      <c r="B377">
        <v>144.23400000000001</v>
      </c>
      <c r="C377">
        <v>214.155</v>
      </c>
      <c r="D377">
        <v>7154.33</v>
      </c>
      <c r="E377">
        <v>3.90551</v>
      </c>
      <c r="F377">
        <v>8358.2099999999991</v>
      </c>
      <c r="G377">
        <v>14.810499999999999</v>
      </c>
    </row>
    <row r="378" spans="1:7" x14ac:dyDescent="0.25">
      <c r="A378">
        <v>4</v>
      </c>
      <c r="B378">
        <v>137.62</v>
      </c>
      <c r="C378">
        <v>207.226</v>
      </c>
      <c r="D378">
        <v>6886.61</v>
      </c>
      <c r="E378">
        <v>3.2913399999999999</v>
      </c>
      <c r="F378">
        <v>8406.81</v>
      </c>
      <c r="G378">
        <v>9.3948999999999998</v>
      </c>
    </row>
    <row r="379" spans="1:7" x14ac:dyDescent="0.25">
      <c r="A379">
        <v>4</v>
      </c>
      <c r="B379">
        <v>144.23400000000001</v>
      </c>
      <c r="C379">
        <v>209.11600000000001</v>
      </c>
      <c r="D379">
        <v>6485.04</v>
      </c>
      <c r="E379">
        <v>3.45669</v>
      </c>
      <c r="F379">
        <v>7721.78</v>
      </c>
      <c r="G379">
        <v>14.7986</v>
      </c>
    </row>
    <row r="380" spans="1:7" x14ac:dyDescent="0.25">
      <c r="A380">
        <v>4</v>
      </c>
      <c r="B380">
        <v>167.541</v>
      </c>
      <c r="C380">
        <v>214.155</v>
      </c>
      <c r="D380">
        <v>3138.58</v>
      </c>
      <c r="E380">
        <v>3.9763799999999998</v>
      </c>
      <c r="F380">
        <v>4113.32</v>
      </c>
      <c r="G380">
        <v>59.421700000000001</v>
      </c>
    </row>
    <row r="381" spans="1:7" x14ac:dyDescent="0.25">
      <c r="A381">
        <v>4</v>
      </c>
      <c r="B381">
        <v>150.53299999999999</v>
      </c>
      <c r="C381">
        <v>209.74600000000001</v>
      </c>
      <c r="D381">
        <v>3674.02</v>
      </c>
      <c r="E381">
        <v>2.7244100000000002</v>
      </c>
      <c r="F381">
        <v>5422.34</v>
      </c>
      <c r="G381">
        <v>17.0777</v>
      </c>
    </row>
    <row r="382" spans="1:7" x14ac:dyDescent="0.25">
      <c r="A382">
        <v>4</v>
      </c>
      <c r="B382">
        <v>160.61199999999999</v>
      </c>
      <c r="C382">
        <v>204.70599999999999</v>
      </c>
      <c r="D382">
        <v>1800</v>
      </c>
      <c r="E382">
        <v>3.9763799999999998</v>
      </c>
      <c r="F382">
        <v>3211.8</v>
      </c>
      <c r="G382">
        <v>49.0702</v>
      </c>
    </row>
    <row r="383" spans="1:7" x14ac:dyDescent="0.25">
      <c r="A383">
        <v>4</v>
      </c>
      <c r="B383">
        <v>165.65100000000001</v>
      </c>
      <c r="C383">
        <v>192.738</v>
      </c>
      <c r="D383">
        <v>2201.5700000000002</v>
      </c>
      <c r="E383">
        <v>2.5118100000000001</v>
      </c>
      <c r="F383">
        <v>3945.09</v>
      </c>
      <c r="G383">
        <v>60.213299999999997</v>
      </c>
    </row>
    <row r="384" spans="1:7" x14ac:dyDescent="0.25">
      <c r="A384">
        <v>4</v>
      </c>
      <c r="B384">
        <v>160.61199999999999</v>
      </c>
      <c r="C384">
        <v>208.48599999999999</v>
      </c>
      <c r="D384">
        <v>10634.6</v>
      </c>
      <c r="E384">
        <v>3.6929099999999999</v>
      </c>
      <c r="F384">
        <v>11661.2</v>
      </c>
      <c r="G384">
        <v>38.544400000000003</v>
      </c>
    </row>
    <row r="385" spans="1:7" x14ac:dyDescent="0.25">
      <c r="A385">
        <v>4</v>
      </c>
      <c r="B385">
        <v>140.45400000000001</v>
      </c>
      <c r="C385">
        <v>215.1</v>
      </c>
      <c r="D385">
        <v>17996.900000000001</v>
      </c>
      <c r="E385">
        <v>3.6692900000000002</v>
      </c>
      <c r="F385">
        <v>19308.5</v>
      </c>
      <c r="G385">
        <v>11.9823</v>
      </c>
    </row>
    <row r="386" spans="1:7" x14ac:dyDescent="0.25">
      <c r="A386">
        <v>4</v>
      </c>
      <c r="B386">
        <v>154.31299999999999</v>
      </c>
      <c r="C386">
        <v>210.06100000000001</v>
      </c>
      <c r="D386">
        <v>3138.58</v>
      </c>
      <c r="E386">
        <v>3.5275599999999998</v>
      </c>
      <c r="F386">
        <v>4597.8900000000003</v>
      </c>
      <c r="G386">
        <v>21.9665</v>
      </c>
    </row>
    <row r="387" spans="1:7" x14ac:dyDescent="0.25">
      <c r="A387">
        <v>4</v>
      </c>
      <c r="B387">
        <v>137.30500000000001</v>
      </c>
      <c r="C387">
        <v>191.47800000000001</v>
      </c>
      <c r="D387">
        <v>7154.33</v>
      </c>
      <c r="E387">
        <v>3.0551200000000001</v>
      </c>
      <c r="F387">
        <v>8687.23</v>
      </c>
      <c r="G387">
        <v>10.5861</v>
      </c>
    </row>
    <row r="388" spans="1:7" x14ac:dyDescent="0.25">
      <c r="A388">
        <v>4</v>
      </c>
      <c r="B388">
        <v>145.494</v>
      </c>
      <c r="C388">
        <v>204.07599999999999</v>
      </c>
      <c r="D388">
        <v>1800</v>
      </c>
      <c r="E388">
        <v>3.8346499999999999</v>
      </c>
      <c r="F388">
        <v>3404.49</v>
      </c>
      <c r="G388">
        <v>94.994399999999999</v>
      </c>
    </row>
    <row r="389" spans="1:7" x14ac:dyDescent="0.25">
      <c r="A389">
        <v>4</v>
      </c>
      <c r="B389">
        <v>151.79300000000001</v>
      </c>
      <c r="C389">
        <v>214.155</v>
      </c>
      <c r="D389">
        <v>3138.58</v>
      </c>
      <c r="E389">
        <v>3.90551</v>
      </c>
      <c r="F389">
        <v>4494.66</v>
      </c>
      <c r="G389">
        <v>18.3447</v>
      </c>
    </row>
    <row r="390" spans="1:7" x14ac:dyDescent="0.25">
      <c r="A390">
        <v>4</v>
      </c>
      <c r="B390">
        <v>140.45400000000001</v>
      </c>
      <c r="C390">
        <v>214.785</v>
      </c>
      <c r="D390">
        <v>3272.44</v>
      </c>
      <c r="E390">
        <v>3.8582700000000001</v>
      </c>
      <c r="F390">
        <v>4796.92</v>
      </c>
      <c r="G390">
        <v>64.731499999999997</v>
      </c>
    </row>
    <row r="391" spans="1:7" x14ac:dyDescent="0.25">
      <c r="A391">
        <v>4</v>
      </c>
      <c r="B391">
        <v>139.19399999999999</v>
      </c>
      <c r="C391">
        <v>214.785</v>
      </c>
      <c r="D391">
        <v>3138.58</v>
      </c>
      <c r="E391">
        <v>2.7244100000000002</v>
      </c>
      <c r="F391">
        <v>5036.8599999999997</v>
      </c>
      <c r="G391">
        <v>65.162800000000004</v>
      </c>
    </row>
    <row r="392" spans="1:7" x14ac:dyDescent="0.25">
      <c r="A392">
        <v>4</v>
      </c>
      <c r="B392">
        <v>142.65899999999999</v>
      </c>
      <c r="C392">
        <v>214.155</v>
      </c>
      <c r="D392">
        <v>2870.87</v>
      </c>
      <c r="E392">
        <v>3.1732300000000002</v>
      </c>
      <c r="F392">
        <v>4581.24</v>
      </c>
      <c r="G392">
        <v>65.798400000000001</v>
      </c>
    </row>
    <row r="393" spans="1:7" x14ac:dyDescent="0.25">
      <c r="A393">
        <v>4</v>
      </c>
      <c r="B393">
        <v>135.1</v>
      </c>
      <c r="C393">
        <v>214.785</v>
      </c>
      <c r="D393">
        <v>6217.32</v>
      </c>
      <c r="E393">
        <v>3.8582700000000001</v>
      </c>
      <c r="F393">
        <v>7683.46</v>
      </c>
      <c r="G393">
        <v>22.554200000000002</v>
      </c>
    </row>
    <row r="394" spans="1:7" x14ac:dyDescent="0.25">
      <c r="A394">
        <v>4</v>
      </c>
      <c r="B394">
        <v>151.79300000000001</v>
      </c>
      <c r="C394">
        <v>194.62799999999999</v>
      </c>
      <c r="D394">
        <v>15989</v>
      </c>
      <c r="E394">
        <v>3.10236</v>
      </c>
      <c r="F394">
        <v>17291.400000000001</v>
      </c>
      <c r="G394">
        <v>21.021799999999999</v>
      </c>
    </row>
    <row r="395" spans="1:7" x14ac:dyDescent="0.25">
      <c r="A395">
        <v>4</v>
      </c>
      <c r="B395">
        <v>156.83199999999999</v>
      </c>
      <c r="C395">
        <v>214.155</v>
      </c>
      <c r="D395">
        <v>9697.64</v>
      </c>
      <c r="E395">
        <v>3.3858299999999999</v>
      </c>
      <c r="F395">
        <v>10841.6</v>
      </c>
      <c r="G395">
        <v>26.016100000000002</v>
      </c>
    </row>
    <row r="396" spans="1:7" x14ac:dyDescent="0.25">
      <c r="A396">
        <v>4</v>
      </c>
      <c r="B396">
        <v>153.053</v>
      </c>
      <c r="C396">
        <v>214.785</v>
      </c>
      <c r="D396">
        <v>2603.15</v>
      </c>
      <c r="E396">
        <v>3.4803099999999998</v>
      </c>
      <c r="F396">
        <v>4201.82</v>
      </c>
      <c r="G396">
        <v>33.873199999999997</v>
      </c>
    </row>
    <row r="397" spans="1:7" x14ac:dyDescent="0.25">
      <c r="A397">
        <v>4</v>
      </c>
      <c r="B397">
        <v>150.21799999999999</v>
      </c>
      <c r="C397">
        <v>209.74600000000001</v>
      </c>
      <c r="D397">
        <v>6618.9</v>
      </c>
      <c r="E397">
        <v>3.2913399999999999</v>
      </c>
      <c r="F397">
        <v>7969.12</v>
      </c>
      <c r="G397">
        <v>19.3965</v>
      </c>
    </row>
    <row r="398" spans="1:7" x14ac:dyDescent="0.25">
      <c r="A398">
        <v>4</v>
      </c>
      <c r="B398">
        <v>146.75399999999999</v>
      </c>
      <c r="C398">
        <v>214.785</v>
      </c>
      <c r="D398">
        <v>3674.02</v>
      </c>
      <c r="E398">
        <v>3.8582700000000001</v>
      </c>
      <c r="F398">
        <v>5122.6400000000003</v>
      </c>
      <c r="G398">
        <v>23.479299999999999</v>
      </c>
    </row>
    <row r="399" spans="1:7" x14ac:dyDescent="0.25">
      <c r="A399">
        <v>4</v>
      </c>
      <c r="B399">
        <v>173.21</v>
      </c>
      <c r="C399">
        <v>199.03700000000001</v>
      </c>
      <c r="D399">
        <v>7422.05</v>
      </c>
      <c r="E399">
        <v>3.5748000000000002</v>
      </c>
      <c r="F399">
        <v>3505.2</v>
      </c>
      <c r="G399">
        <v>84.957800000000006</v>
      </c>
    </row>
    <row r="400" spans="1:7" x14ac:dyDescent="0.25">
      <c r="A400">
        <v>4</v>
      </c>
      <c r="B400">
        <v>161.87200000000001</v>
      </c>
      <c r="C400">
        <v>204.07599999999999</v>
      </c>
      <c r="D400">
        <v>2067.7199999999998</v>
      </c>
      <c r="E400">
        <v>3.9291299999999998</v>
      </c>
      <c r="F400">
        <v>3468.28</v>
      </c>
      <c r="G400">
        <v>27.826799999999999</v>
      </c>
    </row>
    <row r="401" spans="1:7" x14ac:dyDescent="0.25">
      <c r="A401">
        <v>4</v>
      </c>
      <c r="B401">
        <v>172.58</v>
      </c>
      <c r="C401">
        <v>194.62799999999999</v>
      </c>
      <c r="D401">
        <v>7422.05</v>
      </c>
      <c r="E401">
        <v>2.9370099999999999</v>
      </c>
      <c r="F401">
        <v>3805.87</v>
      </c>
      <c r="G401">
        <v>86.147599999999997</v>
      </c>
    </row>
    <row r="402" spans="1:7" x14ac:dyDescent="0.25">
      <c r="A402">
        <v>4</v>
      </c>
      <c r="B402">
        <v>157.46199999999999</v>
      </c>
      <c r="C402">
        <v>204.07599999999999</v>
      </c>
      <c r="D402">
        <v>2870.87</v>
      </c>
      <c r="E402">
        <v>3.9763799999999998</v>
      </c>
      <c r="F402">
        <v>4154.7299999999996</v>
      </c>
      <c r="G402">
        <v>22.121200000000002</v>
      </c>
    </row>
    <row r="403" spans="1:7" x14ac:dyDescent="0.25">
      <c r="A403">
        <v>4</v>
      </c>
      <c r="B403">
        <v>149.273</v>
      </c>
      <c r="C403">
        <v>215.1</v>
      </c>
      <c r="D403">
        <v>12374.8</v>
      </c>
      <c r="E403">
        <v>3.5275599999999998</v>
      </c>
      <c r="F403">
        <v>13578.5</v>
      </c>
      <c r="G403">
        <v>19.162500000000001</v>
      </c>
    </row>
    <row r="404" spans="1:7" x14ac:dyDescent="0.25">
      <c r="A404">
        <v>4</v>
      </c>
      <c r="B404">
        <v>136.67500000000001</v>
      </c>
      <c r="C404">
        <v>209.11600000000001</v>
      </c>
      <c r="D404">
        <v>3674.02</v>
      </c>
      <c r="E404">
        <v>3.2913399999999999</v>
      </c>
      <c r="F404">
        <v>5371.92</v>
      </c>
      <c r="G404">
        <v>66.709000000000003</v>
      </c>
    </row>
    <row r="405" spans="1:7" x14ac:dyDescent="0.25">
      <c r="A405">
        <v>4</v>
      </c>
      <c r="B405">
        <v>166.28100000000001</v>
      </c>
      <c r="C405">
        <v>209.74600000000001</v>
      </c>
      <c r="D405">
        <v>2603.15</v>
      </c>
      <c r="E405">
        <v>3.10236</v>
      </c>
      <c r="F405">
        <v>4032.02</v>
      </c>
      <c r="G405">
        <v>56.313600000000001</v>
      </c>
    </row>
    <row r="406" spans="1:7" x14ac:dyDescent="0.25">
      <c r="A406">
        <v>4</v>
      </c>
      <c r="B406">
        <v>154.31299999999999</v>
      </c>
      <c r="C406">
        <v>209.74600000000001</v>
      </c>
      <c r="D406">
        <v>3674.02</v>
      </c>
      <c r="E406">
        <v>3.5275599999999998</v>
      </c>
      <c r="F406">
        <v>5064.3100000000004</v>
      </c>
      <c r="G406">
        <v>20.7439</v>
      </c>
    </row>
    <row r="407" spans="1:7" x14ac:dyDescent="0.25">
      <c r="A407">
        <v>4</v>
      </c>
      <c r="B407">
        <v>142.97399999999999</v>
      </c>
      <c r="C407">
        <v>215.1</v>
      </c>
      <c r="D407">
        <v>8091.34</v>
      </c>
      <c r="E407">
        <v>3.8346499999999999</v>
      </c>
      <c r="F407">
        <v>9370.5400000000009</v>
      </c>
      <c r="G407">
        <v>14.180899999999999</v>
      </c>
    </row>
    <row r="408" spans="1:7" x14ac:dyDescent="0.25">
      <c r="A408">
        <v>4</v>
      </c>
      <c r="B408">
        <v>170.06100000000001</v>
      </c>
      <c r="C408">
        <v>214.785</v>
      </c>
      <c r="D408">
        <v>3138.58</v>
      </c>
      <c r="E408">
        <v>3.55118</v>
      </c>
      <c r="F408">
        <v>4076</v>
      </c>
      <c r="G408">
        <v>79.696899999999999</v>
      </c>
    </row>
    <row r="409" spans="1:7" x14ac:dyDescent="0.25">
      <c r="A409">
        <v>4</v>
      </c>
      <c r="B409">
        <v>175.1</v>
      </c>
      <c r="C409">
        <v>204.07599999999999</v>
      </c>
      <c r="D409">
        <v>7154.33</v>
      </c>
      <c r="E409">
        <v>3.7873999999999999</v>
      </c>
      <c r="F409">
        <v>3149.35</v>
      </c>
      <c r="G409">
        <v>92.748400000000004</v>
      </c>
    </row>
    <row r="410" spans="1:7" x14ac:dyDescent="0.25">
      <c r="A410">
        <v>4</v>
      </c>
      <c r="B410">
        <v>136.67500000000001</v>
      </c>
      <c r="C410">
        <v>212.89500000000001</v>
      </c>
      <c r="D410">
        <v>13579.5</v>
      </c>
      <c r="E410">
        <v>2.9606300000000001</v>
      </c>
      <c r="F410">
        <v>15191.6</v>
      </c>
      <c r="G410">
        <v>10.1037</v>
      </c>
    </row>
    <row r="411" spans="1:7" x14ac:dyDescent="0.25">
      <c r="A411">
        <v>4</v>
      </c>
      <c r="B411">
        <v>141.084</v>
      </c>
      <c r="C411">
        <v>208.48599999999999</v>
      </c>
      <c r="D411">
        <v>10634.6</v>
      </c>
      <c r="E411">
        <v>2.9606300000000001</v>
      </c>
      <c r="F411">
        <v>12238.4</v>
      </c>
      <c r="G411">
        <v>12.5547</v>
      </c>
    </row>
    <row r="412" spans="1:7" x14ac:dyDescent="0.25">
      <c r="A412">
        <v>4</v>
      </c>
      <c r="B412">
        <v>136.67500000000001</v>
      </c>
      <c r="C412">
        <v>211.63499999999999</v>
      </c>
      <c r="D412">
        <v>2335.4299999999998</v>
      </c>
      <c r="E412">
        <v>3.6692900000000002</v>
      </c>
      <c r="F412">
        <v>80000</v>
      </c>
      <c r="G412">
        <v>98.942499999999995</v>
      </c>
    </row>
    <row r="413" spans="1:7" x14ac:dyDescent="0.25">
      <c r="A413">
        <v>4</v>
      </c>
      <c r="B413">
        <v>135.41499999999999</v>
      </c>
      <c r="C413">
        <v>194.31299999999999</v>
      </c>
      <c r="D413">
        <v>8359.06</v>
      </c>
      <c r="E413">
        <v>3.8582700000000001</v>
      </c>
      <c r="F413">
        <v>9651.59</v>
      </c>
      <c r="G413">
        <v>11.3086</v>
      </c>
    </row>
    <row r="414" spans="1:7" x14ac:dyDescent="0.25">
      <c r="A414">
        <v>4</v>
      </c>
      <c r="B414">
        <v>156.83199999999999</v>
      </c>
      <c r="C414">
        <v>194.94300000000001</v>
      </c>
      <c r="D414">
        <v>9697.64</v>
      </c>
      <c r="E414">
        <v>2.9842499999999998</v>
      </c>
      <c r="F414">
        <v>10996</v>
      </c>
      <c r="G414">
        <v>26.157599999999999</v>
      </c>
    </row>
    <row r="415" spans="1:7" x14ac:dyDescent="0.25">
      <c r="A415">
        <v>4</v>
      </c>
      <c r="B415">
        <v>142.97399999999999</v>
      </c>
      <c r="C415">
        <v>214.785</v>
      </c>
      <c r="D415">
        <v>1800</v>
      </c>
      <c r="E415">
        <v>4</v>
      </c>
      <c r="F415">
        <v>80000</v>
      </c>
      <c r="G415">
        <v>97.190200000000004</v>
      </c>
    </row>
    <row r="416" spans="1:7" x14ac:dyDescent="0.25">
      <c r="A416">
        <v>4</v>
      </c>
      <c r="B416">
        <v>171.32</v>
      </c>
      <c r="C416">
        <v>204.70599999999999</v>
      </c>
      <c r="D416">
        <v>2335.4299999999998</v>
      </c>
      <c r="E416">
        <v>3.8346499999999999</v>
      </c>
      <c r="F416">
        <v>3495.04</v>
      </c>
      <c r="G416">
        <v>79.592399999999998</v>
      </c>
    </row>
    <row r="417" spans="1:7" x14ac:dyDescent="0.25">
      <c r="A417">
        <v>4</v>
      </c>
      <c r="B417">
        <v>153.053</v>
      </c>
      <c r="C417">
        <v>208.48599999999999</v>
      </c>
      <c r="D417">
        <v>2469.29</v>
      </c>
      <c r="E417">
        <v>3.45669</v>
      </c>
      <c r="F417">
        <v>4033.01</v>
      </c>
      <c r="G417">
        <v>39.222799999999999</v>
      </c>
    </row>
    <row r="418" spans="1:7" x14ac:dyDescent="0.25">
      <c r="A418">
        <v>4</v>
      </c>
      <c r="B418">
        <v>175.1</v>
      </c>
      <c r="C418">
        <v>205.02099999999999</v>
      </c>
      <c r="D418">
        <v>7689.76</v>
      </c>
      <c r="E418">
        <v>3.64567</v>
      </c>
      <c r="F418">
        <v>3202.51</v>
      </c>
      <c r="G418">
        <v>88.619100000000003</v>
      </c>
    </row>
    <row r="419" spans="1:7" x14ac:dyDescent="0.25">
      <c r="A419">
        <v>4</v>
      </c>
      <c r="B419">
        <v>149.273</v>
      </c>
      <c r="C419">
        <v>214.785</v>
      </c>
      <c r="D419">
        <v>3406.3</v>
      </c>
      <c r="E419">
        <v>3.8582700000000001</v>
      </c>
      <c r="F419">
        <v>4774.22</v>
      </c>
      <c r="G419">
        <v>19.628299999999999</v>
      </c>
    </row>
    <row r="420" spans="1:7" x14ac:dyDescent="0.25">
      <c r="A420">
        <v>4</v>
      </c>
      <c r="B420">
        <v>144.23400000000001</v>
      </c>
      <c r="C420">
        <v>209.11600000000001</v>
      </c>
      <c r="D420">
        <v>8626.77</v>
      </c>
      <c r="E420">
        <v>2.7244100000000002</v>
      </c>
      <c r="F420">
        <v>10133.1</v>
      </c>
      <c r="G420">
        <v>14.8035</v>
      </c>
    </row>
    <row r="421" spans="1:7" x14ac:dyDescent="0.25">
      <c r="A421">
        <v>4</v>
      </c>
      <c r="B421">
        <v>140.45400000000001</v>
      </c>
      <c r="C421">
        <v>204.07599999999999</v>
      </c>
      <c r="D421">
        <v>6217.32</v>
      </c>
      <c r="E421">
        <v>3.90551</v>
      </c>
      <c r="F421">
        <v>7504.18</v>
      </c>
      <c r="G421">
        <v>11.970800000000001</v>
      </c>
    </row>
    <row r="422" spans="1:7" x14ac:dyDescent="0.25">
      <c r="A422">
        <v>4</v>
      </c>
      <c r="B422">
        <v>137.62</v>
      </c>
      <c r="C422">
        <v>207.226</v>
      </c>
      <c r="D422">
        <v>6886.61</v>
      </c>
      <c r="E422">
        <v>3.2913399999999999</v>
      </c>
      <c r="F422">
        <v>8406.81</v>
      </c>
      <c r="G422">
        <v>9.3948999999999998</v>
      </c>
    </row>
    <row r="423" spans="1:7" x14ac:dyDescent="0.25">
      <c r="A423">
        <v>4</v>
      </c>
      <c r="B423">
        <v>137.62</v>
      </c>
      <c r="C423">
        <v>207.226</v>
      </c>
      <c r="D423">
        <v>6886.61</v>
      </c>
      <c r="E423">
        <v>3.2913399999999999</v>
      </c>
      <c r="F423">
        <v>8406.81</v>
      </c>
      <c r="G423">
        <v>9.3948999999999998</v>
      </c>
    </row>
    <row r="424" spans="1:7" x14ac:dyDescent="0.25">
      <c r="A424">
        <v>4</v>
      </c>
      <c r="B424">
        <v>135.41499999999999</v>
      </c>
      <c r="C424">
        <v>210.376</v>
      </c>
      <c r="D424">
        <v>8225.2000000000007</v>
      </c>
      <c r="E424">
        <v>2.9133900000000001</v>
      </c>
      <c r="F424">
        <v>9742.48</v>
      </c>
      <c r="G424">
        <v>9.2057400000000005</v>
      </c>
    </row>
    <row r="425" spans="1:7" x14ac:dyDescent="0.25">
      <c r="A425">
        <v>4</v>
      </c>
      <c r="B425">
        <v>160.61199999999999</v>
      </c>
      <c r="C425">
        <v>204.70599999999999</v>
      </c>
      <c r="D425">
        <v>1800</v>
      </c>
      <c r="E425">
        <v>3.9763799999999998</v>
      </c>
      <c r="F425">
        <v>3211.8</v>
      </c>
      <c r="G425">
        <v>49.0702</v>
      </c>
    </row>
    <row r="426" spans="1:7" x14ac:dyDescent="0.25">
      <c r="A426">
        <v>4</v>
      </c>
      <c r="B426">
        <v>160.61199999999999</v>
      </c>
      <c r="C426">
        <v>204.70599999999999</v>
      </c>
      <c r="D426">
        <v>1800</v>
      </c>
      <c r="E426">
        <v>3.9763799999999998</v>
      </c>
      <c r="F426">
        <v>3211.8</v>
      </c>
      <c r="G426">
        <v>49.0702</v>
      </c>
    </row>
    <row r="427" spans="1:7" x14ac:dyDescent="0.25">
      <c r="A427">
        <v>4</v>
      </c>
      <c r="B427">
        <v>154.31299999999999</v>
      </c>
      <c r="C427">
        <v>204.07599999999999</v>
      </c>
      <c r="D427">
        <v>2870.87</v>
      </c>
      <c r="E427">
        <v>4</v>
      </c>
      <c r="F427">
        <v>4266.0600000000004</v>
      </c>
      <c r="G427">
        <v>19.904299999999999</v>
      </c>
    </row>
    <row r="428" spans="1:7" x14ac:dyDescent="0.25">
      <c r="A428">
        <v>4</v>
      </c>
      <c r="B428">
        <v>160.61199999999999</v>
      </c>
      <c r="C428">
        <v>204.70599999999999</v>
      </c>
      <c r="D428">
        <v>1800</v>
      </c>
      <c r="E428">
        <v>3.9763799999999998</v>
      </c>
      <c r="F428">
        <v>3211.8</v>
      </c>
      <c r="G428">
        <v>49.0702</v>
      </c>
    </row>
    <row r="429" spans="1:7" x14ac:dyDescent="0.25">
      <c r="A429">
        <v>4</v>
      </c>
      <c r="B429">
        <v>155.25700000000001</v>
      </c>
      <c r="C429">
        <v>208.48599999999999</v>
      </c>
      <c r="D429">
        <v>2603.15</v>
      </c>
      <c r="E429">
        <v>3.8346499999999999</v>
      </c>
      <c r="F429">
        <v>3982.77</v>
      </c>
      <c r="G429">
        <v>26.4054</v>
      </c>
    </row>
    <row r="430" spans="1:7" x14ac:dyDescent="0.25">
      <c r="A430">
        <v>4</v>
      </c>
      <c r="B430">
        <v>154.31299999999999</v>
      </c>
      <c r="C430">
        <v>204.07599999999999</v>
      </c>
      <c r="D430">
        <v>2870.87</v>
      </c>
      <c r="E430">
        <v>4</v>
      </c>
      <c r="F430">
        <v>4266.0600000000004</v>
      </c>
      <c r="G430">
        <v>19.904299999999999</v>
      </c>
    </row>
    <row r="431" spans="1:7" x14ac:dyDescent="0.25">
      <c r="A431">
        <v>4</v>
      </c>
      <c r="B431">
        <v>175.1</v>
      </c>
      <c r="C431">
        <v>204.07599999999999</v>
      </c>
      <c r="D431">
        <v>7154.33</v>
      </c>
      <c r="E431">
        <v>3.7873999999999999</v>
      </c>
      <c r="F431">
        <v>3149.35</v>
      </c>
      <c r="G431">
        <v>92.748400000000004</v>
      </c>
    </row>
    <row r="432" spans="1:7" x14ac:dyDescent="0.25">
      <c r="A432">
        <v>4</v>
      </c>
      <c r="B432">
        <v>160.61199999999999</v>
      </c>
      <c r="C432">
        <v>204.70599999999999</v>
      </c>
      <c r="D432">
        <v>1800</v>
      </c>
      <c r="E432">
        <v>3.9763799999999998</v>
      </c>
      <c r="F432">
        <v>3211.8</v>
      </c>
      <c r="G432">
        <v>49.0702</v>
      </c>
    </row>
    <row r="433" spans="1:7" x14ac:dyDescent="0.25">
      <c r="A433">
        <v>4</v>
      </c>
      <c r="B433">
        <v>152.738</v>
      </c>
      <c r="C433">
        <v>209.11600000000001</v>
      </c>
      <c r="D433">
        <v>3406.3</v>
      </c>
      <c r="E433">
        <v>3.10236</v>
      </c>
      <c r="F433">
        <v>4978.74</v>
      </c>
      <c r="G433">
        <v>17.7879</v>
      </c>
    </row>
    <row r="434" spans="1:7" x14ac:dyDescent="0.25">
      <c r="A434">
        <v>4</v>
      </c>
      <c r="B434">
        <v>140.13900000000001</v>
      </c>
      <c r="C434">
        <v>212.89500000000001</v>
      </c>
      <c r="D434">
        <v>6618.9</v>
      </c>
      <c r="E434">
        <v>2.8897599999999999</v>
      </c>
      <c r="F434">
        <v>8173.17</v>
      </c>
      <c r="G434">
        <v>11.6709</v>
      </c>
    </row>
    <row r="435" spans="1:7" x14ac:dyDescent="0.25">
      <c r="A435">
        <v>4</v>
      </c>
      <c r="B435">
        <v>137.62</v>
      </c>
      <c r="C435">
        <v>212.26499999999999</v>
      </c>
      <c r="D435">
        <v>7555.91</v>
      </c>
      <c r="E435">
        <v>3.8346499999999999</v>
      </c>
      <c r="F435">
        <v>8869.6200000000008</v>
      </c>
      <c r="G435">
        <v>9.3782499999999995</v>
      </c>
    </row>
    <row r="436" spans="1:7" x14ac:dyDescent="0.25">
      <c r="A436">
        <v>4</v>
      </c>
      <c r="B436">
        <v>160.61199999999999</v>
      </c>
      <c r="C436">
        <v>204.70599999999999</v>
      </c>
      <c r="D436">
        <v>1800</v>
      </c>
      <c r="E436">
        <v>3.9763799999999998</v>
      </c>
      <c r="F436">
        <v>3211.8</v>
      </c>
      <c r="G436">
        <v>49.0702</v>
      </c>
    </row>
    <row r="437" spans="1:7" x14ac:dyDescent="0.25">
      <c r="A437">
        <v>4</v>
      </c>
      <c r="B437">
        <v>156.202</v>
      </c>
      <c r="C437">
        <v>205.96600000000001</v>
      </c>
      <c r="D437">
        <v>2603.15</v>
      </c>
      <c r="E437">
        <v>3.6929099999999999</v>
      </c>
      <c r="F437">
        <v>4083.86</v>
      </c>
      <c r="G437">
        <v>22.923999999999999</v>
      </c>
    </row>
    <row r="438" spans="1:7" x14ac:dyDescent="0.25">
      <c r="A438">
        <v>4</v>
      </c>
      <c r="B438">
        <v>140.13900000000001</v>
      </c>
      <c r="C438">
        <v>210.376</v>
      </c>
      <c r="D438">
        <v>6618.9</v>
      </c>
      <c r="E438">
        <v>3.6692900000000002</v>
      </c>
      <c r="F438">
        <v>7939.14</v>
      </c>
      <c r="G438">
        <v>11.685</v>
      </c>
    </row>
    <row r="439" spans="1:7" x14ac:dyDescent="0.25">
      <c r="A439">
        <v>4</v>
      </c>
      <c r="B439">
        <v>150.53299999999999</v>
      </c>
      <c r="C439">
        <v>210.06100000000001</v>
      </c>
      <c r="D439">
        <v>3674.02</v>
      </c>
      <c r="E439">
        <v>3.4803099999999998</v>
      </c>
      <c r="F439">
        <v>5135.22</v>
      </c>
      <c r="G439">
        <v>16.707899999999999</v>
      </c>
    </row>
    <row r="440" spans="1:7" x14ac:dyDescent="0.25">
      <c r="A440">
        <v>4</v>
      </c>
      <c r="B440">
        <v>149.273</v>
      </c>
      <c r="C440">
        <v>214.785</v>
      </c>
      <c r="D440">
        <v>3674.02</v>
      </c>
      <c r="E440">
        <v>3.4803099999999998</v>
      </c>
      <c r="F440">
        <v>5193.66</v>
      </c>
      <c r="G440">
        <v>15.7012</v>
      </c>
    </row>
    <row r="441" spans="1:7" x14ac:dyDescent="0.25">
      <c r="A441">
        <v>4</v>
      </c>
      <c r="B441">
        <v>151.79300000000001</v>
      </c>
      <c r="C441">
        <v>214.155</v>
      </c>
      <c r="D441">
        <v>3138.58</v>
      </c>
      <c r="E441">
        <v>3.90551</v>
      </c>
      <c r="F441">
        <v>4494.66</v>
      </c>
      <c r="G441">
        <v>18.3447</v>
      </c>
    </row>
    <row r="442" spans="1:7" x14ac:dyDescent="0.25">
      <c r="A442">
        <v>4</v>
      </c>
      <c r="B442">
        <v>161.87200000000001</v>
      </c>
      <c r="C442">
        <v>204.07599999999999</v>
      </c>
      <c r="D442">
        <v>2067.7199999999998</v>
      </c>
      <c r="E442">
        <v>3.9291299999999998</v>
      </c>
      <c r="F442">
        <v>3468.28</v>
      </c>
      <c r="G442">
        <v>27.826799999999999</v>
      </c>
    </row>
    <row r="443" spans="1:7" x14ac:dyDescent="0.25">
      <c r="A443">
        <v>4</v>
      </c>
      <c r="B443">
        <v>157.46199999999999</v>
      </c>
      <c r="C443">
        <v>204.07599999999999</v>
      </c>
      <c r="D443">
        <v>2870.87</v>
      </c>
      <c r="E443">
        <v>3.9763799999999998</v>
      </c>
      <c r="F443">
        <v>4154.7299999999996</v>
      </c>
      <c r="G443">
        <v>22.121200000000002</v>
      </c>
    </row>
    <row r="444" spans="1:7" x14ac:dyDescent="0.25">
      <c r="A444">
        <v>4</v>
      </c>
      <c r="B444">
        <v>175.1</v>
      </c>
      <c r="C444">
        <v>205.02099999999999</v>
      </c>
      <c r="D444">
        <v>7689.76</v>
      </c>
      <c r="E444">
        <v>3.64567</v>
      </c>
      <c r="F444">
        <v>3202.51</v>
      </c>
      <c r="G444">
        <v>88.619100000000003</v>
      </c>
    </row>
    <row r="451" spans="1:7" x14ac:dyDescent="0.25">
      <c r="A451">
        <v>5</v>
      </c>
      <c r="B451">
        <v>135.41499999999999</v>
      </c>
      <c r="C451">
        <v>210.376</v>
      </c>
      <c r="D451">
        <v>8225.2000000000007</v>
      </c>
      <c r="E451">
        <v>2.9133900000000001</v>
      </c>
      <c r="F451">
        <v>9742.48</v>
      </c>
      <c r="G451">
        <v>9.2057400000000005</v>
      </c>
    </row>
    <row r="452" spans="1:7" x14ac:dyDescent="0.25">
      <c r="A452">
        <v>5</v>
      </c>
      <c r="B452">
        <v>150.53299999999999</v>
      </c>
      <c r="C452">
        <v>209.74600000000001</v>
      </c>
      <c r="D452">
        <v>3674.02</v>
      </c>
      <c r="E452">
        <v>2.7244100000000002</v>
      </c>
      <c r="F452">
        <v>5422.34</v>
      </c>
      <c r="G452">
        <v>17.0777</v>
      </c>
    </row>
    <row r="453" spans="1:7" x14ac:dyDescent="0.25">
      <c r="A453">
        <v>5</v>
      </c>
      <c r="B453">
        <v>161.87200000000001</v>
      </c>
      <c r="C453">
        <v>204.07599999999999</v>
      </c>
      <c r="D453">
        <v>2067.7199999999998</v>
      </c>
      <c r="E453">
        <v>3.9291299999999998</v>
      </c>
      <c r="F453">
        <v>3468.28</v>
      </c>
      <c r="G453">
        <v>27.826799999999999</v>
      </c>
    </row>
    <row r="454" spans="1:7" x14ac:dyDescent="0.25">
      <c r="A454">
        <v>5</v>
      </c>
      <c r="B454">
        <v>137.62</v>
      </c>
      <c r="C454">
        <v>207.226</v>
      </c>
      <c r="D454">
        <v>6886.61</v>
      </c>
      <c r="E454">
        <v>3.2913399999999999</v>
      </c>
      <c r="F454">
        <v>8406.81</v>
      </c>
      <c r="G454">
        <v>9.3948999999999998</v>
      </c>
    </row>
    <row r="455" spans="1:7" x14ac:dyDescent="0.25">
      <c r="A455">
        <v>5</v>
      </c>
      <c r="B455">
        <v>151.16300000000001</v>
      </c>
      <c r="C455">
        <v>209.11600000000001</v>
      </c>
      <c r="D455">
        <v>3138.58</v>
      </c>
      <c r="E455">
        <v>2.7716500000000002</v>
      </c>
      <c r="F455">
        <v>4969.6499999999996</v>
      </c>
      <c r="G455">
        <v>19.382899999999999</v>
      </c>
    </row>
    <row r="456" spans="1:7" x14ac:dyDescent="0.25">
      <c r="A456">
        <v>5</v>
      </c>
      <c r="B456">
        <v>135.41499999999999</v>
      </c>
      <c r="C456">
        <v>212.89500000000001</v>
      </c>
      <c r="D456">
        <v>1800</v>
      </c>
      <c r="E456">
        <v>2.9842499999999998</v>
      </c>
      <c r="F456">
        <v>3708.66</v>
      </c>
      <c r="G456">
        <v>102.563</v>
      </c>
    </row>
    <row r="457" spans="1:7" x14ac:dyDescent="0.25">
      <c r="A457">
        <v>5</v>
      </c>
      <c r="B457">
        <v>142.65899999999999</v>
      </c>
      <c r="C457">
        <v>211.006</v>
      </c>
      <c r="D457">
        <v>3272.44</v>
      </c>
      <c r="E457">
        <v>3.8346499999999999</v>
      </c>
      <c r="F457">
        <v>4802.49</v>
      </c>
      <c r="G457">
        <v>56.049300000000002</v>
      </c>
    </row>
    <row r="458" spans="1:7" x14ac:dyDescent="0.25">
      <c r="A458">
        <v>5</v>
      </c>
      <c r="B458">
        <v>155.887</v>
      </c>
      <c r="C458">
        <v>199.667</v>
      </c>
      <c r="D458">
        <v>7422.05</v>
      </c>
      <c r="E458">
        <v>3.90551</v>
      </c>
      <c r="F458">
        <v>8465.59</v>
      </c>
      <c r="G458">
        <v>25.475000000000001</v>
      </c>
    </row>
    <row r="459" spans="1:7" x14ac:dyDescent="0.25">
      <c r="A459">
        <v>5</v>
      </c>
      <c r="B459">
        <v>145.494</v>
      </c>
      <c r="C459">
        <v>199.03700000000001</v>
      </c>
      <c r="D459">
        <v>2870.87</v>
      </c>
      <c r="E459">
        <v>3.45669</v>
      </c>
      <c r="F459">
        <v>4513.8100000000004</v>
      </c>
      <c r="G459">
        <v>59.140700000000002</v>
      </c>
    </row>
    <row r="460" spans="1:7" x14ac:dyDescent="0.25">
      <c r="A460">
        <v>5</v>
      </c>
      <c r="B460">
        <v>140.13900000000001</v>
      </c>
      <c r="C460">
        <v>204.07599999999999</v>
      </c>
      <c r="D460">
        <v>2335.4299999999998</v>
      </c>
      <c r="E460">
        <v>3.8818899999999998</v>
      </c>
      <c r="F460">
        <v>3928.58</v>
      </c>
      <c r="G460">
        <v>93.127300000000005</v>
      </c>
    </row>
    <row r="461" spans="1:7" x14ac:dyDescent="0.25">
      <c r="A461">
        <v>5</v>
      </c>
      <c r="B461">
        <v>155.572</v>
      </c>
      <c r="C461">
        <v>201.55699999999999</v>
      </c>
      <c r="D461">
        <v>2603.15</v>
      </c>
      <c r="E461">
        <v>3.9291299999999998</v>
      </c>
      <c r="F461">
        <v>3998.16</v>
      </c>
      <c r="G461">
        <v>25.991900000000001</v>
      </c>
    </row>
    <row r="462" spans="1:7" x14ac:dyDescent="0.25">
      <c r="A462">
        <v>5</v>
      </c>
      <c r="B462">
        <v>142.97399999999999</v>
      </c>
      <c r="C462">
        <v>214.785</v>
      </c>
      <c r="D462">
        <v>2201.5700000000002</v>
      </c>
      <c r="E462">
        <v>3.8346499999999999</v>
      </c>
      <c r="F462">
        <v>3752.41</v>
      </c>
      <c r="G462">
        <v>86.7</v>
      </c>
    </row>
    <row r="463" spans="1:7" x14ac:dyDescent="0.25">
      <c r="A463">
        <v>5</v>
      </c>
      <c r="B463">
        <v>160.61199999999999</v>
      </c>
      <c r="C463">
        <v>204.07599999999999</v>
      </c>
      <c r="D463">
        <v>1800</v>
      </c>
      <c r="E463">
        <v>3.9291299999999998</v>
      </c>
      <c r="F463">
        <v>3225.68</v>
      </c>
      <c r="G463">
        <v>48.823399999999999</v>
      </c>
    </row>
    <row r="464" spans="1:7" x14ac:dyDescent="0.25">
      <c r="A464">
        <v>5</v>
      </c>
      <c r="B464">
        <v>144.23400000000001</v>
      </c>
      <c r="C464">
        <v>209.11600000000001</v>
      </c>
      <c r="D464">
        <v>3272.44</v>
      </c>
      <c r="E464">
        <v>3.5275599999999998</v>
      </c>
      <c r="F464">
        <v>4855.25</v>
      </c>
      <c r="G464">
        <v>46.7532</v>
      </c>
    </row>
    <row r="465" spans="1:7" x14ac:dyDescent="0.25">
      <c r="A465">
        <v>5</v>
      </c>
      <c r="B465">
        <v>135.41499999999999</v>
      </c>
      <c r="C465">
        <v>211.63499999999999</v>
      </c>
      <c r="D465">
        <v>2067.7199999999998</v>
      </c>
      <c r="E465">
        <v>3.8582700000000001</v>
      </c>
      <c r="F465">
        <v>80000</v>
      </c>
      <c r="G465">
        <v>101.23399999999999</v>
      </c>
    </row>
    <row r="466" spans="1:7" x14ac:dyDescent="0.25">
      <c r="A466">
        <v>5</v>
      </c>
      <c r="B466">
        <v>135.41499999999999</v>
      </c>
      <c r="C466">
        <v>205.33600000000001</v>
      </c>
      <c r="D466">
        <v>8225.2000000000007</v>
      </c>
      <c r="E466">
        <v>2.5118100000000001</v>
      </c>
      <c r="F466">
        <v>9973.94</v>
      </c>
      <c r="G466">
        <v>9.2114799999999999</v>
      </c>
    </row>
    <row r="467" spans="1:7" x14ac:dyDescent="0.25">
      <c r="A467">
        <v>5</v>
      </c>
      <c r="B467">
        <v>142.65899999999999</v>
      </c>
      <c r="C467">
        <v>209.11600000000001</v>
      </c>
      <c r="D467">
        <v>6618.9</v>
      </c>
      <c r="E467">
        <v>3.2913399999999999</v>
      </c>
      <c r="F467">
        <v>7990.55</v>
      </c>
      <c r="G467">
        <v>13.930400000000001</v>
      </c>
    </row>
    <row r="468" spans="1:7" x14ac:dyDescent="0.25">
      <c r="A468">
        <v>5</v>
      </c>
      <c r="B468">
        <v>141.714</v>
      </c>
      <c r="C468">
        <v>199.03700000000001</v>
      </c>
      <c r="D468">
        <v>2067.7199999999998</v>
      </c>
      <c r="E468">
        <v>3.9291299999999998</v>
      </c>
      <c r="F468">
        <v>3741.73</v>
      </c>
      <c r="G468">
        <v>101.51300000000001</v>
      </c>
    </row>
    <row r="469" spans="1:7" x14ac:dyDescent="0.25">
      <c r="A469">
        <v>5</v>
      </c>
      <c r="B469">
        <v>154.31299999999999</v>
      </c>
      <c r="C469">
        <v>209.74600000000001</v>
      </c>
      <c r="D469">
        <v>3674.02</v>
      </c>
      <c r="E469">
        <v>3.8582700000000001</v>
      </c>
      <c r="F469">
        <v>4936.47</v>
      </c>
      <c r="G469">
        <v>21.053999999999998</v>
      </c>
    </row>
    <row r="470" spans="1:7" x14ac:dyDescent="0.25">
      <c r="A470">
        <v>5</v>
      </c>
      <c r="B470">
        <v>161.87200000000001</v>
      </c>
      <c r="C470">
        <v>205.02099999999999</v>
      </c>
      <c r="D470">
        <v>2870.87</v>
      </c>
      <c r="E470">
        <v>3.6929099999999999</v>
      </c>
      <c r="F470">
        <v>4165.92</v>
      </c>
      <c r="G470">
        <v>38.342199999999998</v>
      </c>
    </row>
    <row r="471" spans="1:7" x14ac:dyDescent="0.25">
      <c r="A471">
        <v>5</v>
      </c>
      <c r="B471">
        <v>138.25</v>
      </c>
      <c r="C471">
        <v>211.63499999999999</v>
      </c>
      <c r="D471">
        <v>7422.05</v>
      </c>
      <c r="E471">
        <v>3.8818899999999998</v>
      </c>
      <c r="F471">
        <v>8698.75</v>
      </c>
      <c r="G471">
        <v>9.9345400000000001</v>
      </c>
    </row>
    <row r="472" spans="1:7" x14ac:dyDescent="0.25">
      <c r="A472">
        <v>5</v>
      </c>
      <c r="B472">
        <v>164.07599999999999</v>
      </c>
      <c r="C472">
        <v>207.226</v>
      </c>
      <c r="D472">
        <v>7154.33</v>
      </c>
      <c r="E472">
        <v>3.64567</v>
      </c>
      <c r="F472">
        <v>7492.1</v>
      </c>
      <c r="G472">
        <v>50.681100000000001</v>
      </c>
    </row>
    <row r="473" spans="1:7" x14ac:dyDescent="0.25">
      <c r="A473">
        <v>5</v>
      </c>
      <c r="B473">
        <v>151.79300000000001</v>
      </c>
      <c r="C473">
        <v>214.155</v>
      </c>
      <c r="D473">
        <v>3674.02</v>
      </c>
      <c r="E473">
        <v>3.8582700000000001</v>
      </c>
      <c r="F473">
        <v>4974.3500000000004</v>
      </c>
      <c r="G473">
        <v>17.6966</v>
      </c>
    </row>
    <row r="474" spans="1:7" x14ac:dyDescent="0.25">
      <c r="A474">
        <v>5</v>
      </c>
      <c r="B474">
        <v>170.691</v>
      </c>
      <c r="C474">
        <v>209.11600000000001</v>
      </c>
      <c r="D474">
        <v>2603.15</v>
      </c>
      <c r="E474">
        <v>3.4803099999999998</v>
      </c>
      <c r="F474">
        <v>3733.54</v>
      </c>
      <c r="G474">
        <v>81.017300000000006</v>
      </c>
    </row>
    <row r="475" spans="1:7" x14ac:dyDescent="0.25">
      <c r="A475">
        <v>5</v>
      </c>
      <c r="B475">
        <v>146.75399999999999</v>
      </c>
      <c r="C475">
        <v>214.155</v>
      </c>
      <c r="D475">
        <v>3138.58</v>
      </c>
      <c r="E475">
        <v>3.90551</v>
      </c>
      <c r="F475">
        <v>4556.1000000000004</v>
      </c>
      <c r="G475">
        <v>41.827199999999998</v>
      </c>
    </row>
    <row r="476" spans="1:7" x14ac:dyDescent="0.25">
      <c r="A476">
        <v>5</v>
      </c>
      <c r="B476">
        <v>137.935</v>
      </c>
      <c r="C476">
        <v>210.376</v>
      </c>
      <c r="D476">
        <v>8626.77</v>
      </c>
      <c r="E476">
        <v>3.8346499999999999</v>
      </c>
      <c r="F476">
        <v>9868.4500000000007</v>
      </c>
      <c r="G476">
        <v>10.908300000000001</v>
      </c>
    </row>
    <row r="477" spans="1:7" x14ac:dyDescent="0.25">
      <c r="A477">
        <v>5</v>
      </c>
      <c r="B477">
        <v>141.714</v>
      </c>
      <c r="C477">
        <v>209.74600000000001</v>
      </c>
      <c r="D477">
        <v>8091.34</v>
      </c>
      <c r="E477">
        <v>3.4803099999999998</v>
      </c>
      <c r="F477">
        <v>9435.85</v>
      </c>
      <c r="G477">
        <v>13.149100000000001</v>
      </c>
    </row>
    <row r="478" spans="1:7" x14ac:dyDescent="0.25">
      <c r="A478">
        <v>5</v>
      </c>
      <c r="B478">
        <v>154.94300000000001</v>
      </c>
      <c r="C478">
        <v>199.667</v>
      </c>
      <c r="D478">
        <v>7288.19</v>
      </c>
      <c r="E478">
        <v>3.45669</v>
      </c>
      <c r="F478">
        <v>8459.73</v>
      </c>
      <c r="G478">
        <v>25.137699999999999</v>
      </c>
    </row>
    <row r="479" spans="1:7" x14ac:dyDescent="0.25">
      <c r="A479">
        <v>5</v>
      </c>
      <c r="B479">
        <v>171.95</v>
      </c>
      <c r="C479">
        <v>204.39099999999999</v>
      </c>
      <c r="D479">
        <v>3406.3</v>
      </c>
      <c r="E479">
        <v>3.8582700000000001</v>
      </c>
      <c r="F479">
        <v>3572.06</v>
      </c>
      <c r="G479">
        <v>80.794799999999995</v>
      </c>
    </row>
    <row r="480" spans="1:7" x14ac:dyDescent="0.25">
      <c r="A480">
        <v>5</v>
      </c>
      <c r="B480">
        <v>154.31299999999999</v>
      </c>
      <c r="C480">
        <v>210.06100000000001</v>
      </c>
      <c r="D480">
        <v>2067.7199999999998</v>
      </c>
      <c r="E480">
        <v>3.4803099999999998</v>
      </c>
      <c r="F480">
        <v>3680.7</v>
      </c>
      <c r="G480">
        <v>55.283099999999997</v>
      </c>
    </row>
    <row r="481" spans="1:7" x14ac:dyDescent="0.25">
      <c r="A481">
        <v>5</v>
      </c>
      <c r="B481">
        <v>156.83199999999999</v>
      </c>
      <c r="C481">
        <v>214.155</v>
      </c>
      <c r="D481">
        <v>3138.58</v>
      </c>
      <c r="E481">
        <v>3.9291299999999998</v>
      </c>
      <c r="F481">
        <v>4479.38</v>
      </c>
      <c r="G481">
        <v>25.601900000000001</v>
      </c>
    </row>
    <row r="482" spans="1:7" x14ac:dyDescent="0.25">
      <c r="A482">
        <v>5</v>
      </c>
      <c r="B482">
        <v>171.95</v>
      </c>
      <c r="C482">
        <v>214.155</v>
      </c>
      <c r="D482">
        <v>2067.7199999999998</v>
      </c>
      <c r="E482">
        <v>3.9291299999999998</v>
      </c>
      <c r="F482">
        <v>3176.49</v>
      </c>
      <c r="G482">
        <v>81.332999999999998</v>
      </c>
    </row>
    <row r="483" spans="1:7" x14ac:dyDescent="0.25">
      <c r="A483">
        <v>5</v>
      </c>
      <c r="B483">
        <v>154.31299999999999</v>
      </c>
      <c r="C483">
        <v>188.958</v>
      </c>
      <c r="D483">
        <v>3406.3</v>
      </c>
      <c r="E483">
        <v>3.0551200000000001</v>
      </c>
      <c r="F483">
        <v>5002.2700000000004</v>
      </c>
      <c r="G483">
        <v>20.1997</v>
      </c>
    </row>
    <row r="484" spans="1:7" x14ac:dyDescent="0.25">
      <c r="A484">
        <v>5</v>
      </c>
      <c r="B484">
        <v>137.62</v>
      </c>
      <c r="C484">
        <v>212.26499999999999</v>
      </c>
      <c r="D484">
        <v>6886.61</v>
      </c>
      <c r="E484">
        <v>3.4803099999999998</v>
      </c>
      <c r="F484">
        <v>8335.5400000000009</v>
      </c>
      <c r="G484">
        <v>9.3925599999999996</v>
      </c>
    </row>
    <row r="485" spans="1:7" x14ac:dyDescent="0.25">
      <c r="A485">
        <v>5</v>
      </c>
      <c r="B485">
        <v>174.47</v>
      </c>
      <c r="C485">
        <v>197.46199999999999</v>
      </c>
      <c r="D485">
        <v>6886.61</v>
      </c>
      <c r="E485">
        <v>3.2913399999999999</v>
      </c>
      <c r="F485">
        <v>3363.84</v>
      </c>
      <c r="G485">
        <v>84.6173</v>
      </c>
    </row>
    <row r="486" spans="1:7" x14ac:dyDescent="0.25">
      <c r="A486">
        <v>5</v>
      </c>
      <c r="B486">
        <v>144.23400000000001</v>
      </c>
      <c r="C486">
        <v>214.155</v>
      </c>
      <c r="D486">
        <v>6351.18</v>
      </c>
      <c r="E486">
        <v>3.45669</v>
      </c>
      <c r="F486">
        <v>7583.62</v>
      </c>
      <c r="G486">
        <v>13.9092</v>
      </c>
    </row>
    <row r="487" spans="1:7" x14ac:dyDescent="0.25">
      <c r="A487">
        <v>5</v>
      </c>
      <c r="B487">
        <v>154.94300000000001</v>
      </c>
      <c r="C487">
        <v>209.43100000000001</v>
      </c>
      <c r="D487">
        <v>2335.4299999999998</v>
      </c>
      <c r="E487">
        <v>3.6692900000000002</v>
      </c>
      <c r="F487">
        <v>3827.48</v>
      </c>
      <c r="G487">
        <v>39.846800000000002</v>
      </c>
    </row>
    <row r="488" spans="1:7" x14ac:dyDescent="0.25">
      <c r="A488">
        <v>5</v>
      </c>
      <c r="B488">
        <v>168.80099999999999</v>
      </c>
      <c r="C488">
        <v>204.07599999999999</v>
      </c>
      <c r="D488">
        <v>7555.91</v>
      </c>
      <c r="E488">
        <v>3.6929099999999999</v>
      </c>
      <c r="F488">
        <v>4625.92</v>
      </c>
      <c r="G488">
        <v>72.5154</v>
      </c>
    </row>
    <row r="489" spans="1:7" x14ac:dyDescent="0.25">
      <c r="A489">
        <v>5</v>
      </c>
      <c r="B489">
        <v>135.41499999999999</v>
      </c>
      <c r="C489">
        <v>212.89500000000001</v>
      </c>
      <c r="D489">
        <v>16792.099999999999</v>
      </c>
      <c r="E489">
        <v>2.5826799999999999</v>
      </c>
      <c r="F489">
        <v>18504.5</v>
      </c>
      <c r="G489">
        <v>9.2104199999999992</v>
      </c>
    </row>
    <row r="490" spans="1:7" x14ac:dyDescent="0.25">
      <c r="A490">
        <v>5</v>
      </c>
      <c r="B490">
        <v>136.67500000000001</v>
      </c>
      <c r="C490">
        <v>211.63499999999999</v>
      </c>
      <c r="D490">
        <v>6351.18</v>
      </c>
      <c r="E490">
        <v>3.4803099999999998</v>
      </c>
      <c r="F490">
        <v>7841.58</v>
      </c>
      <c r="G490">
        <v>12.0722</v>
      </c>
    </row>
    <row r="491" spans="1:7" x14ac:dyDescent="0.25">
      <c r="A491">
        <v>5</v>
      </c>
      <c r="B491">
        <v>150.53299999999999</v>
      </c>
      <c r="C491">
        <v>210.06100000000001</v>
      </c>
      <c r="D491">
        <v>7957.48</v>
      </c>
      <c r="E491">
        <v>2.7244100000000002</v>
      </c>
      <c r="F491">
        <v>9403.2199999999993</v>
      </c>
      <c r="G491">
        <v>19.595800000000001</v>
      </c>
    </row>
    <row r="492" spans="1:7" x14ac:dyDescent="0.25">
      <c r="A492">
        <v>5</v>
      </c>
      <c r="B492">
        <v>136.67500000000001</v>
      </c>
      <c r="C492">
        <v>190.21799999999999</v>
      </c>
      <c r="D492">
        <v>8225.2000000000007</v>
      </c>
      <c r="E492">
        <v>2.9606300000000001</v>
      </c>
      <c r="F492">
        <v>9855.09</v>
      </c>
      <c r="G492">
        <v>10.1037</v>
      </c>
    </row>
    <row r="493" spans="1:7" x14ac:dyDescent="0.25">
      <c r="A493">
        <v>5</v>
      </c>
      <c r="B493">
        <v>146.75399999999999</v>
      </c>
      <c r="C493">
        <v>209.74600000000001</v>
      </c>
      <c r="D493">
        <v>3138.58</v>
      </c>
      <c r="E493">
        <v>3.9527600000000001</v>
      </c>
      <c r="F493">
        <v>4540.7700000000004</v>
      </c>
      <c r="G493">
        <v>42.128799999999998</v>
      </c>
    </row>
    <row r="494" spans="1:7" x14ac:dyDescent="0.25">
      <c r="A494">
        <v>5</v>
      </c>
      <c r="B494">
        <v>145.494</v>
      </c>
      <c r="C494">
        <v>210.376</v>
      </c>
      <c r="D494">
        <v>1800</v>
      </c>
      <c r="E494">
        <v>2.9133900000000001</v>
      </c>
      <c r="F494">
        <v>3674.92</v>
      </c>
      <c r="G494">
        <v>84.113399999999999</v>
      </c>
    </row>
    <row r="495" spans="1:7" x14ac:dyDescent="0.25">
      <c r="A495">
        <v>5</v>
      </c>
      <c r="B495">
        <v>167.541</v>
      </c>
      <c r="C495">
        <v>204.07599999999999</v>
      </c>
      <c r="D495">
        <v>1800</v>
      </c>
      <c r="E495">
        <v>3.8346499999999999</v>
      </c>
      <c r="F495">
        <v>3232.75</v>
      </c>
      <c r="G495">
        <v>49.736699999999999</v>
      </c>
    </row>
    <row r="496" spans="1:7" x14ac:dyDescent="0.25">
      <c r="A496">
        <v>5</v>
      </c>
      <c r="B496">
        <v>135.1</v>
      </c>
      <c r="C496">
        <v>214.155</v>
      </c>
      <c r="D496">
        <v>2067.7199999999998</v>
      </c>
      <c r="E496">
        <v>3.64567</v>
      </c>
      <c r="F496">
        <v>80000</v>
      </c>
      <c r="G496">
        <v>103.11499999999999</v>
      </c>
    </row>
    <row r="497" spans="1:7" x14ac:dyDescent="0.25">
      <c r="A497">
        <v>5</v>
      </c>
      <c r="B497">
        <v>153.99799999999999</v>
      </c>
      <c r="C497">
        <v>209.11600000000001</v>
      </c>
      <c r="D497">
        <v>2335.4299999999998</v>
      </c>
      <c r="E497">
        <v>3.5275599999999998</v>
      </c>
      <c r="F497">
        <v>3878.16</v>
      </c>
      <c r="G497">
        <v>42.088299999999997</v>
      </c>
    </row>
    <row r="498" spans="1:7" x14ac:dyDescent="0.25">
      <c r="A498">
        <v>5</v>
      </c>
      <c r="B498">
        <v>138.88</v>
      </c>
      <c r="C498">
        <v>209.11600000000001</v>
      </c>
      <c r="D498">
        <v>2335.4299999999998</v>
      </c>
      <c r="E498">
        <v>3.45669</v>
      </c>
      <c r="F498">
        <v>4042.72</v>
      </c>
      <c r="G498">
        <v>92.290999999999997</v>
      </c>
    </row>
    <row r="499" spans="1:7" x14ac:dyDescent="0.25">
      <c r="A499">
        <v>5</v>
      </c>
      <c r="B499">
        <v>161.87200000000001</v>
      </c>
      <c r="C499">
        <v>204.07599999999999</v>
      </c>
      <c r="D499">
        <v>1800</v>
      </c>
      <c r="E499">
        <v>3.9291299999999998</v>
      </c>
      <c r="F499">
        <v>3205.05</v>
      </c>
      <c r="G499">
        <v>41.861899999999999</v>
      </c>
    </row>
    <row r="500" spans="1:7" x14ac:dyDescent="0.25">
      <c r="A500">
        <v>5</v>
      </c>
      <c r="B500">
        <v>143.91900000000001</v>
      </c>
      <c r="C500">
        <v>209.11600000000001</v>
      </c>
      <c r="D500">
        <v>6083.46</v>
      </c>
      <c r="E500">
        <v>3.90551</v>
      </c>
      <c r="F500">
        <v>7342.64</v>
      </c>
      <c r="G500">
        <v>13.569699999999999</v>
      </c>
    </row>
    <row r="501" spans="1:7" x14ac:dyDescent="0.25">
      <c r="A501">
        <v>5</v>
      </c>
      <c r="B501">
        <v>146.75399999999999</v>
      </c>
      <c r="C501">
        <v>209.74600000000001</v>
      </c>
      <c r="D501">
        <v>3406.3</v>
      </c>
      <c r="E501">
        <v>3.10236</v>
      </c>
      <c r="F501">
        <v>5032.72</v>
      </c>
      <c r="G501">
        <v>29.705500000000001</v>
      </c>
    </row>
    <row r="502" spans="1:7" x14ac:dyDescent="0.25">
      <c r="A502">
        <v>5</v>
      </c>
      <c r="B502">
        <v>163.131</v>
      </c>
      <c r="C502">
        <v>209.11600000000001</v>
      </c>
      <c r="D502">
        <v>1800</v>
      </c>
      <c r="E502">
        <v>3.5748000000000002</v>
      </c>
      <c r="F502">
        <v>3346.84</v>
      </c>
      <c r="G502">
        <v>41.6905</v>
      </c>
    </row>
    <row r="503" spans="1:7" x14ac:dyDescent="0.25">
      <c r="A503">
        <v>5</v>
      </c>
      <c r="B503">
        <v>153.99799999999999</v>
      </c>
      <c r="C503">
        <v>214.155</v>
      </c>
      <c r="D503">
        <v>1800</v>
      </c>
      <c r="E503">
        <v>3.5275599999999998</v>
      </c>
      <c r="F503">
        <v>3415.94</v>
      </c>
      <c r="G503">
        <v>70.846299999999999</v>
      </c>
    </row>
    <row r="504" spans="1:7" x14ac:dyDescent="0.25">
      <c r="A504">
        <v>5</v>
      </c>
      <c r="B504">
        <v>154.31299999999999</v>
      </c>
      <c r="C504">
        <v>214.785</v>
      </c>
      <c r="D504">
        <v>7154.33</v>
      </c>
      <c r="E504">
        <v>2.3700800000000002</v>
      </c>
      <c r="F504">
        <v>8753.69</v>
      </c>
      <c r="G504">
        <v>23.906400000000001</v>
      </c>
    </row>
    <row r="505" spans="1:7" x14ac:dyDescent="0.25">
      <c r="A505">
        <v>5</v>
      </c>
      <c r="B505">
        <v>170.691</v>
      </c>
      <c r="C505">
        <v>214.785</v>
      </c>
      <c r="D505">
        <v>2335.4299999999998</v>
      </c>
      <c r="E505">
        <v>3.8818899999999998</v>
      </c>
      <c r="F505">
        <v>3507.47</v>
      </c>
      <c r="G505">
        <v>78.704499999999996</v>
      </c>
    </row>
    <row r="506" spans="1:7" x14ac:dyDescent="0.25">
      <c r="A506">
        <v>5</v>
      </c>
      <c r="B506">
        <v>152.423</v>
      </c>
      <c r="C506">
        <v>199.03700000000001</v>
      </c>
      <c r="D506">
        <v>3406.3</v>
      </c>
      <c r="E506">
        <v>3.14961</v>
      </c>
      <c r="F506">
        <v>4945.4399999999996</v>
      </c>
      <c r="G506">
        <v>17.3401</v>
      </c>
    </row>
    <row r="507" spans="1:7" x14ac:dyDescent="0.25">
      <c r="A507">
        <v>5</v>
      </c>
      <c r="B507">
        <v>135.41499999999999</v>
      </c>
      <c r="C507">
        <v>209.11600000000001</v>
      </c>
      <c r="D507">
        <v>6083.46</v>
      </c>
      <c r="E507">
        <v>2.9133900000000001</v>
      </c>
      <c r="F507">
        <v>7786.28</v>
      </c>
      <c r="G507">
        <v>19.288399999999999</v>
      </c>
    </row>
    <row r="508" spans="1:7" x14ac:dyDescent="0.25">
      <c r="A508">
        <v>5</v>
      </c>
      <c r="B508">
        <v>157.46199999999999</v>
      </c>
      <c r="C508">
        <v>204.07599999999999</v>
      </c>
      <c r="D508">
        <v>2870.87</v>
      </c>
      <c r="E508">
        <v>3.9291299999999998</v>
      </c>
      <c r="F508">
        <v>4169.25</v>
      </c>
      <c r="G508">
        <v>22.121099999999998</v>
      </c>
    </row>
    <row r="509" spans="1:7" x14ac:dyDescent="0.25">
      <c r="A509">
        <v>5</v>
      </c>
      <c r="B509">
        <v>152.738</v>
      </c>
      <c r="C509">
        <v>214.785</v>
      </c>
      <c r="D509">
        <v>2067.7199999999998</v>
      </c>
      <c r="E509">
        <v>3.3385799999999999</v>
      </c>
      <c r="F509">
        <v>3702.36</v>
      </c>
      <c r="G509">
        <v>61.259099999999997</v>
      </c>
    </row>
    <row r="510" spans="1:7" x14ac:dyDescent="0.25">
      <c r="A510">
        <v>5</v>
      </c>
      <c r="B510">
        <v>154.94300000000001</v>
      </c>
      <c r="C510">
        <v>204.07599999999999</v>
      </c>
      <c r="D510">
        <v>3138.58</v>
      </c>
      <c r="E510">
        <v>3.7873999999999999</v>
      </c>
      <c r="F510">
        <v>4505.01</v>
      </c>
      <c r="G510">
        <v>23.333400000000001</v>
      </c>
    </row>
    <row r="511" spans="1:7" x14ac:dyDescent="0.25">
      <c r="A511">
        <v>5</v>
      </c>
      <c r="B511">
        <v>140.45400000000001</v>
      </c>
      <c r="C511">
        <v>204.07599999999999</v>
      </c>
      <c r="D511">
        <v>6217.32</v>
      </c>
      <c r="E511">
        <v>3.90551</v>
      </c>
      <c r="F511">
        <v>7504.18</v>
      </c>
      <c r="G511">
        <v>11.970800000000001</v>
      </c>
    </row>
    <row r="512" spans="1:7" x14ac:dyDescent="0.25">
      <c r="A512">
        <v>5</v>
      </c>
      <c r="B512">
        <v>137.62</v>
      </c>
      <c r="C512">
        <v>212.26499999999999</v>
      </c>
      <c r="D512">
        <v>6886.61</v>
      </c>
      <c r="E512">
        <v>3.4803099999999998</v>
      </c>
      <c r="F512">
        <v>8335.5400000000009</v>
      </c>
      <c r="G512">
        <v>9.3925599999999996</v>
      </c>
    </row>
    <row r="513" spans="1:7" x14ac:dyDescent="0.25">
      <c r="A513">
        <v>5</v>
      </c>
      <c r="B513">
        <v>137.62</v>
      </c>
      <c r="C513">
        <v>212.26499999999999</v>
      </c>
      <c r="D513">
        <v>6886.61</v>
      </c>
      <c r="E513">
        <v>3.4803099999999998</v>
      </c>
      <c r="F513">
        <v>8335.5400000000009</v>
      </c>
      <c r="G513">
        <v>9.3925599999999996</v>
      </c>
    </row>
    <row r="514" spans="1:7" x14ac:dyDescent="0.25">
      <c r="A514">
        <v>5</v>
      </c>
      <c r="B514">
        <v>135.41499999999999</v>
      </c>
      <c r="C514">
        <v>210.376</v>
      </c>
      <c r="D514">
        <v>8225.2000000000007</v>
      </c>
      <c r="E514">
        <v>2.9133900000000001</v>
      </c>
      <c r="F514">
        <v>9742.48</v>
      </c>
      <c r="G514">
        <v>9.2057400000000005</v>
      </c>
    </row>
    <row r="515" spans="1:7" x14ac:dyDescent="0.25">
      <c r="A515">
        <v>5</v>
      </c>
      <c r="B515">
        <v>161.87200000000001</v>
      </c>
      <c r="C515">
        <v>204.07599999999999</v>
      </c>
      <c r="D515">
        <v>1800</v>
      </c>
      <c r="E515">
        <v>3.9291299999999998</v>
      </c>
      <c r="F515">
        <v>3205.05</v>
      </c>
      <c r="G515">
        <v>41.861899999999999</v>
      </c>
    </row>
    <row r="516" spans="1:7" x14ac:dyDescent="0.25">
      <c r="A516">
        <v>5</v>
      </c>
      <c r="B516">
        <v>161.87200000000001</v>
      </c>
      <c r="C516">
        <v>204.07599999999999</v>
      </c>
      <c r="D516">
        <v>1800</v>
      </c>
      <c r="E516">
        <v>3.9291299999999998</v>
      </c>
      <c r="F516">
        <v>3205.05</v>
      </c>
      <c r="G516">
        <v>41.861899999999999</v>
      </c>
    </row>
    <row r="517" spans="1:7" x14ac:dyDescent="0.25">
      <c r="A517">
        <v>5</v>
      </c>
      <c r="B517">
        <v>154.31299999999999</v>
      </c>
      <c r="C517">
        <v>204.07599999999999</v>
      </c>
      <c r="D517">
        <v>2870.87</v>
      </c>
      <c r="E517">
        <v>4</v>
      </c>
      <c r="F517">
        <v>4266.0600000000004</v>
      </c>
      <c r="G517">
        <v>19.904299999999999</v>
      </c>
    </row>
    <row r="518" spans="1:7" x14ac:dyDescent="0.25">
      <c r="A518">
        <v>5</v>
      </c>
      <c r="B518">
        <v>161.87200000000001</v>
      </c>
      <c r="C518">
        <v>204.07599999999999</v>
      </c>
      <c r="D518">
        <v>1800</v>
      </c>
      <c r="E518">
        <v>3.9291299999999998</v>
      </c>
      <c r="F518">
        <v>3205.05</v>
      </c>
      <c r="G518">
        <v>41.861899999999999</v>
      </c>
    </row>
    <row r="519" spans="1:7" x14ac:dyDescent="0.25">
      <c r="A519">
        <v>5</v>
      </c>
      <c r="B519">
        <v>155.25700000000001</v>
      </c>
      <c r="C519">
        <v>208.48599999999999</v>
      </c>
      <c r="D519">
        <v>2603.15</v>
      </c>
      <c r="E519">
        <v>3.8346499999999999</v>
      </c>
      <c r="F519">
        <v>3982.77</v>
      </c>
      <c r="G519">
        <v>26.4054</v>
      </c>
    </row>
    <row r="520" spans="1:7" x14ac:dyDescent="0.25">
      <c r="A520">
        <v>5</v>
      </c>
      <c r="B520">
        <v>154.31299999999999</v>
      </c>
      <c r="C520">
        <v>204.07599999999999</v>
      </c>
      <c r="D520">
        <v>2870.87</v>
      </c>
      <c r="E520">
        <v>4</v>
      </c>
      <c r="F520">
        <v>4266.0600000000004</v>
      </c>
      <c r="G520">
        <v>19.904299999999999</v>
      </c>
    </row>
    <row r="521" spans="1:7" x14ac:dyDescent="0.25">
      <c r="A521">
        <v>5</v>
      </c>
      <c r="B521">
        <v>175.1</v>
      </c>
      <c r="C521">
        <v>204.07599999999999</v>
      </c>
      <c r="D521">
        <v>7154.33</v>
      </c>
      <c r="E521">
        <v>3.7873999999999999</v>
      </c>
      <c r="F521">
        <v>3149.35</v>
      </c>
      <c r="G521">
        <v>92.748400000000004</v>
      </c>
    </row>
    <row r="522" spans="1:7" x14ac:dyDescent="0.25">
      <c r="A522">
        <v>5</v>
      </c>
      <c r="B522">
        <v>161.87200000000001</v>
      </c>
      <c r="C522">
        <v>204.07599999999999</v>
      </c>
      <c r="D522">
        <v>1800</v>
      </c>
      <c r="E522">
        <v>3.9291299999999998</v>
      </c>
      <c r="F522">
        <v>3205.05</v>
      </c>
      <c r="G522">
        <v>41.861899999999999</v>
      </c>
    </row>
    <row r="523" spans="1:7" x14ac:dyDescent="0.25">
      <c r="A523">
        <v>5</v>
      </c>
      <c r="B523">
        <v>152.423</v>
      </c>
      <c r="C523">
        <v>199.03700000000001</v>
      </c>
      <c r="D523">
        <v>3406.3</v>
      </c>
      <c r="E523">
        <v>3.14961</v>
      </c>
      <c r="F523">
        <v>4945.4399999999996</v>
      </c>
      <c r="G523">
        <v>17.3401</v>
      </c>
    </row>
    <row r="524" spans="1:7" x14ac:dyDescent="0.25">
      <c r="A524">
        <v>5</v>
      </c>
      <c r="B524">
        <v>140.13900000000001</v>
      </c>
      <c r="C524">
        <v>212.89500000000001</v>
      </c>
      <c r="D524">
        <v>6618.9</v>
      </c>
      <c r="E524">
        <v>2.8897599999999999</v>
      </c>
      <c r="F524">
        <v>8173.17</v>
      </c>
      <c r="G524">
        <v>11.6709</v>
      </c>
    </row>
    <row r="525" spans="1:7" x14ac:dyDescent="0.25">
      <c r="A525">
        <v>5</v>
      </c>
      <c r="B525">
        <v>137.62</v>
      </c>
      <c r="C525">
        <v>212.26499999999999</v>
      </c>
      <c r="D525">
        <v>7555.91</v>
      </c>
      <c r="E525">
        <v>3.8346499999999999</v>
      </c>
      <c r="F525">
        <v>8869.6200000000008</v>
      </c>
      <c r="G525">
        <v>9.3782499999999995</v>
      </c>
    </row>
    <row r="526" spans="1:7" x14ac:dyDescent="0.25">
      <c r="A526">
        <v>5</v>
      </c>
      <c r="B526">
        <v>161.87200000000001</v>
      </c>
      <c r="C526">
        <v>204.07599999999999</v>
      </c>
      <c r="D526">
        <v>1800</v>
      </c>
      <c r="E526">
        <v>3.9291299999999998</v>
      </c>
      <c r="F526">
        <v>3205.05</v>
      </c>
      <c r="G526">
        <v>41.861899999999999</v>
      </c>
    </row>
    <row r="527" spans="1:7" x14ac:dyDescent="0.25">
      <c r="A527">
        <v>5</v>
      </c>
      <c r="B527">
        <v>156.202</v>
      </c>
      <c r="C527">
        <v>205.96600000000001</v>
      </c>
      <c r="D527">
        <v>2603.15</v>
      </c>
      <c r="E527">
        <v>3.6929099999999999</v>
      </c>
      <c r="F527">
        <v>4083.86</v>
      </c>
      <c r="G527">
        <v>22.923999999999999</v>
      </c>
    </row>
    <row r="528" spans="1:7" x14ac:dyDescent="0.25">
      <c r="A528">
        <v>5</v>
      </c>
      <c r="B528">
        <v>140.13900000000001</v>
      </c>
      <c r="C528">
        <v>210.376</v>
      </c>
      <c r="D528">
        <v>6618.9</v>
      </c>
      <c r="E528">
        <v>3.6692900000000002</v>
      </c>
      <c r="F528">
        <v>7939.14</v>
      </c>
      <c r="G528">
        <v>11.685</v>
      </c>
    </row>
    <row r="529" spans="1:7" x14ac:dyDescent="0.25">
      <c r="A529">
        <v>5</v>
      </c>
      <c r="B529">
        <v>150.53299999999999</v>
      </c>
      <c r="C529">
        <v>210.06100000000001</v>
      </c>
      <c r="D529">
        <v>3674.02</v>
      </c>
      <c r="E529">
        <v>3.4803099999999998</v>
      </c>
      <c r="F529">
        <v>5135.22</v>
      </c>
      <c r="G529">
        <v>16.707899999999999</v>
      </c>
    </row>
    <row r="530" spans="1:7" x14ac:dyDescent="0.25">
      <c r="A530">
        <v>5</v>
      </c>
      <c r="B530">
        <v>149.273</v>
      </c>
      <c r="C530">
        <v>214.785</v>
      </c>
      <c r="D530">
        <v>3674.02</v>
      </c>
      <c r="E530">
        <v>3.4803099999999998</v>
      </c>
      <c r="F530">
        <v>5193.66</v>
      </c>
      <c r="G530">
        <v>15.7012</v>
      </c>
    </row>
    <row r="531" spans="1:7" x14ac:dyDescent="0.25">
      <c r="A531">
        <v>5</v>
      </c>
      <c r="B531">
        <v>151.79300000000001</v>
      </c>
      <c r="C531">
        <v>214.155</v>
      </c>
      <c r="D531">
        <v>3138.58</v>
      </c>
      <c r="E531">
        <v>3.90551</v>
      </c>
      <c r="F531">
        <v>4494.66</v>
      </c>
      <c r="G531">
        <v>18.3447</v>
      </c>
    </row>
    <row r="532" spans="1:7" x14ac:dyDescent="0.25">
      <c r="A532">
        <v>5</v>
      </c>
      <c r="B532">
        <v>161.87200000000001</v>
      </c>
      <c r="C532">
        <v>204.07599999999999</v>
      </c>
      <c r="D532">
        <v>2067.7199999999998</v>
      </c>
      <c r="E532">
        <v>3.9291299999999998</v>
      </c>
      <c r="F532">
        <v>3468.28</v>
      </c>
      <c r="G532">
        <v>27.826799999999999</v>
      </c>
    </row>
    <row r="533" spans="1:7" x14ac:dyDescent="0.25">
      <c r="A533">
        <v>5</v>
      </c>
      <c r="B533">
        <v>157.46199999999999</v>
      </c>
      <c r="C533">
        <v>204.07599999999999</v>
      </c>
      <c r="D533">
        <v>2870.87</v>
      </c>
      <c r="E533">
        <v>3.9763799999999998</v>
      </c>
      <c r="F533">
        <v>4154.7299999999996</v>
      </c>
      <c r="G533">
        <v>22.121200000000002</v>
      </c>
    </row>
    <row r="534" spans="1:7" x14ac:dyDescent="0.25">
      <c r="A534">
        <v>5</v>
      </c>
      <c r="B534">
        <v>171.95</v>
      </c>
      <c r="C534">
        <v>214.155</v>
      </c>
      <c r="D534">
        <v>2067.7199999999998</v>
      </c>
      <c r="E534">
        <v>3.9291299999999998</v>
      </c>
      <c r="F534">
        <v>3176.49</v>
      </c>
      <c r="G534">
        <v>81.332999999999998</v>
      </c>
    </row>
    <row r="535" spans="1:7" x14ac:dyDescent="0.25">
      <c r="A535">
        <v>5</v>
      </c>
      <c r="B535">
        <v>155.572</v>
      </c>
      <c r="C535">
        <v>201.55699999999999</v>
      </c>
      <c r="D535">
        <v>2603.15</v>
      </c>
      <c r="E535">
        <v>3.9291299999999998</v>
      </c>
      <c r="F535">
        <v>3998.16</v>
      </c>
      <c r="G535">
        <v>25.991900000000001</v>
      </c>
    </row>
    <row r="536" spans="1:7" x14ac:dyDescent="0.25">
      <c r="A536">
        <v>5</v>
      </c>
      <c r="B536">
        <v>143.91900000000001</v>
      </c>
      <c r="C536">
        <v>209.11600000000001</v>
      </c>
      <c r="D536">
        <v>6083.46</v>
      </c>
      <c r="E536">
        <v>3.90551</v>
      </c>
      <c r="F536">
        <v>7342.64</v>
      </c>
      <c r="G536">
        <v>13.569699999999999</v>
      </c>
    </row>
    <row r="537" spans="1:7" x14ac:dyDescent="0.25">
      <c r="A537">
        <v>5</v>
      </c>
      <c r="B537">
        <v>163.131</v>
      </c>
      <c r="C537">
        <v>209.11600000000001</v>
      </c>
      <c r="D537">
        <v>1800</v>
      </c>
      <c r="E537">
        <v>3.5748000000000002</v>
      </c>
      <c r="F537">
        <v>3346.84</v>
      </c>
      <c r="G537">
        <v>41.6905</v>
      </c>
    </row>
    <row r="538" spans="1:7" x14ac:dyDescent="0.25">
      <c r="A538">
        <v>5</v>
      </c>
      <c r="B538">
        <v>157.46199999999999</v>
      </c>
      <c r="C538">
        <v>204.07599999999999</v>
      </c>
      <c r="D538">
        <v>2870.87</v>
      </c>
      <c r="E538">
        <v>3.9291299999999998</v>
      </c>
      <c r="F538">
        <v>4169.25</v>
      </c>
      <c r="G538">
        <v>22.121099999999998</v>
      </c>
    </row>
    <row r="541" spans="1:7" x14ac:dyDescent="0.25">
      <c r="A541">
        <v>6</v>
      </c>
      <c r="B541">
        <v>161.87200000000001</v>
      </c>
      <c r="C541">
        <v>204.07599999999999</v>
      </c>
      <c r="D541">
        <v>2067.7199999999998</v>
      </c>
      <c r="E541">
        <v>3.9291299999999998</v>
      </c>
      <c r="F541">
        <v>3468.28</v>
      </c>
      <c r="G541">
        <v>27.826799999999999</v>
      </c>
    </row>
    <row r="542" spans="1:7" x14ac:dyDescent="0.25">
      <c r="A542">
        <v>6</v>
      </c>
      <c r="B542">
        <v>155.572</v>
      </c>
      <c r="C542">
        <v>201.55699999999999</v>
      </c>
      <c r="D542">
        <v>2603.15</v>
      </c>
      <c r="E542">
        <v>3.9291299999999998</v>
      </c>
      <c r="F542">
        <v>3998.16</v>
      </c>
      <c r="G542">
        <v>25.991900000000001</v>
      </c>
    </row>
    <row r="543" spans="1:7" x14ac:dyDescent="0.25">
      <c r="A543">
        <v>6</v>
      </c>
      <c r="B543">
        <v>136.67500000000001</v>
      </c>
      <c r="C543">
        <v>211.63499999999999</v>
      </c>
      <c r="D543">
        <v>6351.18</v>
      </c>
      <c r="E543">
        <v>3.4803099999999998</v>
      </c>
      <c r="F543">
        <v>7841.58</v>
      </c>
      <c r="G543">
        <v>12.0722</v>
      </c>
    </row>
    <row r="544" spans="1:7" x14ac:dyDescent="0.25">
      <c r="A544">
        <v>6</v>
      </c>
      <c r="B544">
        <v>171.95</v>
      </c>
      <c r="C544">
        <v>214.155</v>
      </c>
      <c r="D544">
        <v>2067.7199999999998</v>
      </c>
      <c r="E544">
        <v>3.9291299999999998</v>
      </c>
      <c r="F544">
        <v>3176.49</v>
      </c>
      <c r="G544">
        <v>81.332999999999998</v>
      </c>
    </row>
    <row r="545" spans="1:7" x14ac:dyDescent="0.25">
      <c r="A545">
        <v>6</v>
      </c>
      <c r="B545">
        <v>161.87200000000001</v>
      </c>
      <c r="C545">
        <v>204.07599999999999</v>
      </c>
      <c r="D545">
        <v>1800</v>
      </c>
      <c r="E545">
        <v>3.9291299999999998</v>
      </c>
      <c r="F545">
        <v>3205.05</v>
      </c>
      <c r="G545">
        <v>41.861899999999999</v>
      </c>
    </row>
    <row r="546" spans="1:7" x14ac:dyDescent="0.25">
      <c r="A546">
        <v>6</v>
      </c>
      <c r="B546">
        <v>141.714</v>
      </c>
      <c r="C546">
        <v>211.63499999999999</v>
      </c>
      <c r="D546">
        <v>6886.61</v>
      </c>
      <c r="E546">
        <v>3.4803099999999998</v>
      </c>
      <c r="F546">
        <v>8281.18</v>
      </c>
      <c r="G546">
        <v>13.149100000000001</v>
      </c>
    </row>
    <row r="547" spans="1:7" x14ac:dyDescent="0.25">
      <c r="A547">
        <v>6</v>
      </c>
      <c r="B547">
        <v>135.41499999999999</v>
      </c>
      <c r="C547">
        <v>209.11600000000001</v>
      </c>
      <c r="D547">
        <v>6083.46</v>
      </c>
      <c r="E547">
        <v>3.19685</v>
      </c>
      <c r="F547">
        <v>7766.14</v>
      </c>
      <c r="G547">
        <v>21.469799999999999</v>
      </c>
    </row>
    <row r="548" spans="1:7" x14ac:dyDescent="0.25">
      <c r="A548">
        <v>6</v>
      </c>
      <c r="B548">
        <v>140.45400000000001</v>
      </c>
      <c r="C548">
        <v>209.74600000000001</v>
      </c>
      <c r="D548">
        <v>6351.18</v>
      </c>
      <c r="E548">
        <v>3.10236</v>
      </c>
      <c r="F548">
        <v>7829.52</v>
      </c>
      <c r="G548">
        <v>11.065899999999999</v>
      </c>
    </row>
    <row r="549" spans="1:7" x14ac:dyDescent="0.25">
      <c r="A549">
        <v>6</v>
      </c>
      <c r="B549">
        <v>155.572</v>
      </c>
      <c r="C549">
        <v>202.81700000000001</v>
      </c>
      <c r="D549">
        <v>3941.73</v>
      </c>
      <c r="E549">
        <v>3.45669</v>
      </c>
      <c r="F549">
        <v>5196.01</v>
      </c>
      <c r="G549">
        <v>22.917100000000001</v>
      </c>
    </row>
    <row r="550" spans="1:7" x14ac:dyDescent="0.25">
      <c r="A550">
        <v>6</v>
      </c>
      <c r="B550">
        <v>156.83199999999999</v>
      </c>
      <c r="C550">
        <v>201.55699999999999</v>
      </c>
      <c r="D550">
        <v>2603.15</v>
      </c>
      <c r="E550">
        <v>3.9291299999999998</v>
      </c>
      <c r="F550">
        <v>4029.35</v>
      </c>
      <c r="G550">
        <v>24.401399999999999</v>
      </c>
    </row>
    <row r="551" spans="1:7" x14ac:dyDescent="0.25">
      <c r="A551">
        <v>6</v>
      </c>
      <c r="B551">
        <v>140.45400000000001</v>
      </c>
      <c r="C551">
        <v>211.006</v>
      </c>
      <c r="D551">
        <v>3406.3</v>
      </c>
      <c r="E551">
        <v>3.10236</v>
      </c>
      <c r="F551">
        <v>5177.59</v>
      </c>
      <c r="G551">
        <v>56.605499999999999</v>
      </c>
    </row>
    <row r="552" spans="1:7" x14ac:dyDescent="0.25">
      <c r="A552">
        <v>6</v>
      </c>
      <c r="B552">
        <v>140.45400000000001</v>
      </c>
      <c r="C552">
        <v>197.77699999999999</v>
      </c>
      <c r="D552">
        <v>8225.2000000000007</v>
      </c>
      <c r="E552">
        <v>3.1259800000000002</v>
      </c>
      <c r="F552">
        <v>9726.42</v>
      </c>
      <c r="G552">
        <v>11.973599999999999</v>
      </c>
    </row>
    <row r="553" spans="1:7" x14ac:dyDescent="0.25">
      <c r="A553">
        <v>6</v>
      </c>
      <c r="B553">
        <v>170.376</v>
      </c>
      <c r="C553">
        <v>204.70599999999999</v>
      </c>
      <c r="D553">
        <v>2067.7199999999998</v>
      </c>
      <c r="E553">
        <v>3.3385799999999999</v>
      </c>
      <c r="F553">
        <v>3455.37</v>
      </c>
      <c r="G553">
        <v>79.418899999999994</v>
      </c>
    </row>
    <row r="554" spans="1:7" x14ac:dyDescent="0.25">
      <c r="A554">
        <v>6</v>
      </c>
      <c r="B554">
        <v>143.60400000000001</v>
      </c>
      <c r="C554">
        <v>209.43100000000001</v>
      </c>
      <c r="D554">
        <v>2335.4299999999998</v>
      </c>
      <c r="E554">
        <v>3.5748000000000002</v>
      </c>
      <c r="F554">
        <v>3946.07</v>
      </c>
      <c r="G554">
        <v>80.302599999999998</v>
      </c>
    </row>
    <row r="555" spans="1:7" x14ac:dyDescent="0.25">
      <c r="A555">
        <v>6</v>
      </c>
      <c r="B555">
        <v>163.131</v>
      </c>
      <c r="C555">
        <v>209.11600000000001</v>
      </c>
      <c r="D555">
        <v>1800</v>
      </c>
      <c r="E555">
        <v>3.2913399999999999</v>
      </c>
      <c r="F555">
        <v>3496.8</v>
      </c>
      <c r="G555">
        <v>42.593600000000002</v>
      </c>
    </row>
    <row r="556" spans="1:7" x14ac:dyDescent="0.25">
      <c r="A556">
        <v>6</v>
      </c>
      <c r="B556">
        <v>144.23400000000001</v>
      </c>
      <c r="C556">
        <v>209.74600000000001</v>
      </c>
      <c r="D556">
        <v>3406.3</v>
      </c>
      <c r="E556">
        <v>3.8582700000000001</v>
      </c>
      <c r="F556">
        <v>4849.03</v>
      </c>
      <c r="G556">
        <v>42.051499999999997</v>
      </c>
    </row>
    <row r="557" spans="1:7" x14ac:dyDescent="0.25">
      <c r="A557">
        <v>6</v>
      </c>
      <c r="B557">
        <v>161.87200000000001</v>
      </c>
      <c r="C557">
        <v>214.155</v>
      </c>
      <c r="D557">
        <v>6083.46</v>
      </c>
      <c r="E557">
        <v>3.45669</v>
      </c>
      <c r="F557">
        <v>7172.46</v>
      </c>
      <c r="G557">
        <v>37.962800000000001</v>
      </c>
    </row>
    <row r="558" spans="1:7" x14ac:dyDescent="0.25">
      <c r="A558">
        <v>6</v>
      </c>
      <c r="B558">
        <v>156.517</v>
      </c>
      <c r="C558">
        <v>214.155</v>
      </c>
      <c r="D558">
        <v>6886.61</v>
      </c>
      <c r="E558">
        <v>3.8346499999999999</v>
      </c>
      <c r="F558">
        <v>7992.75</v>
      </c>
      <c r="G558">
        <v>25.7578</v>
      </c>
    </row>
    <row r="559" spans="1:7" x14ac:dyDescent="0.25">
      <c r="A559">
        <v>6</v>
      </c>
      <c r="B559">
        <v>136.99</v>
      </c>
      <c r="C559">
        <v>199.03700000000001</v>
      </c>
      <c r="D559">
        <v>7154.33</v>
      </c>
      <c r="E559">
        <v>3.8346499999999999</v>
      </c>
      <c r="F559">
        <v>8437.8799999999992</v>
      </c>
      <c r="G559">
        <v>12.7593</v>
      </c>
    </row>
    <row r="560" spans="1:7" x14ac:dyDescent="0.25">
      <c r="A560">
        <v>6</v>
      </c>
      <c r="B560">
        <v>161.87200000000001</v>
      </c>
      <c r="C560">
        <v>214.155</v>
      </c>
      <c r="D560">
        <v>1800</v>
      </c>
      <c r="E560">
        <v>2.4173200000000001</v>
      </c>
      <c r="F560">
        <v>3803.62</v>
      </c>
      <c r="G560">
        <v>41.616799999999998</v>
      </c>
    </row>
    <row r="561" spans="1:7" x14ac:dyDescent="0.25">
      <c r="A561">
        <v>6</v>
      </c>
      <c r="B561">
        <v>157.46199999999999</v>
      </c>
      <c r="C561">
        <v>204.07599999999999</v>
      </c>
      <c r="D561">
        <v>3406.3</v>
      </c>
      <c r="E561">
        <v>3.9291299999999998</v>
      </c>
      <c r="F561">
        <v>4606.16</v>
      </c>
      <c r="G561">
        <v>26.947299999999998</v>
      </c>
    </row>
    <row r="562" spans="1:7" x14ac:dyDescent="0.25">
      <c r="A562">
        <v>6</v>
      </c>
      <c r="B562">
        <v>164.39099999999999</v>
      </c>
      <c r="C562">
        <v>209.11600000000001</v>
      </c>
      <c r="D562">
        <v>1800</v>
      </c>
      <c r="E562">
        <v>3.9291299999999998</v>
      </c>
      <c r="F562">
        <v>3242.79</v>
      </c>
      <c r="G562">
        <v>43.245800000000003</v>
      </c>
    </row>
    <row r="563" spans="1:7" x14ac:dyDescent="0.25">
      <c r="A563">
        <v>6</v>
      </c>
      <c r="B563">
        <v>171.32</v>
      </c>
      <c r="C563">
        <v>201.55699999999999</v>
      </c>
      <c r="D563">
        <v>3674.02</v>
      </c>
      <c r="E563">
        <v>3.8346499999999999</v>
      </c>
      <c r="F563">
        <v>3876.4</v>
      </c>
      <c r="G563">
        <v>79.592399999999998</v>
      </c>
    </row>
    <row r="564" spans="1:7" x14ac:dyDescent="0.25">
      <c r="A564">
        <v>6</v>
      </c>
      <c r="B564">
        <v>142.34399999999999</v>
      </c>
      <c r="C564">
        <v>204.07599999999999</v>
      </c>
      <c r="D564">
        <v>2870.87</v>
      </c>
      <c r="E564">
        <v>3.2440899999999999</v>
      </c>
      <c r="F564">
        <v>4557.55</v>
      </c>
      <c r="G564">
        <v>65.575500000000005</v>
      </c>
    </row>
    <row r="565" spans="1:7" x14ac:dyDescent="0.25">
      <c r="A565">
        <v>6</v>
      </c>
      <c r="B565">
        <v>142.34399999999999</v>
      </c>
      <c r="C565">
        <v>199.03700000000001</v>
      </c>
      <c r="D565">
        <v>2335.4299999999998</v>
      </c>
      <c r="E565">
        <v>3.90551</v>
      </c>
      <c r="F565">
        <v>3967.86</v>
      </c>
      <c r="G565">
        <v>94.464200000000005</v>
      </c>
    </row>
    <row r="566" spans="1:7" x14ac:dyDescent="0.25">
      <c r="A566">
        <v>6</v>
      </c>
      <c r="B566">
        <v>135.41499999999999</v>
      </c>
      <c r="C566">
        <v>211.63499999999999</v>
      </c>
      <c r="D566">
        <v>8225.2000000000007</v>
      </c>
      <c r="E566">
        <v>3.8582700000000001</v>
      </c>
      <c r="F566">
        <v>9516.6299999999992</v>
      </c>
      <c r="G566">
        <v>9.1772799999999997</v>
      </c>
    </row>
    <row r="567" spans="1:7" x14ac:dyDescent="0.25">
      <c r="A567">
        <v>6</v>
      </c>
      <c r="B567">
        <v>143.60400000000001</v>
      </c>
      <c r="C567">
        <v>204.07599999999999</v>
      </c>
      <c r="D567">
        <v>7288.19</v>
      </c>
      <c r="E567">
        <v>3.1259800000000002</v>
      </c>
      <c r="F567">
        <v>8737.91</v>
      </c>
      <c r="G567">
        <v>14.5457</v>
      </c>
    </row>
    <row r="568" spans="1:7" x14ac:dyDescent="0.25">
      <c r="A568">
        <v>6</v>
      </c>
      <c r="B568">
        <v>170.691</v>
      </c>
      <c r="C568">
        <v>211.63499999999999</v>
      </c>
      <c r="D568">
        <v>2067.7199999999998</v>
      </c>
      <c r="E568">
        <v>3.9291299999999998</v>
      </c>
      <c r="F568">
        <v>3231.58</v>
      </c>
      <c r="G568">
        <v>79.019499999999994</v>
      </c>
    </row>
    <row r="569" spans="1:7" x14ac:dyDescent="0.25">
      <c r="A569">
        <v>6</v>
      </c>
      <c r="B569">
        <v>151.16300000000001</v>
      </c>
      <c r="C569">
        <v>204.07599999999999</v>
      </c>
      <c r="D569">
        <v>13579.5</v>
      </c>
      <c r="E569">
        <v>3.3385799999999999</v>
      </c>
      <c r="F569">
        <v>14844.4</v>
      </c>
      <c r="G569">
        <v>20.1998</v>
      </c>
    </row>
    <row r="570" spans="1:7" x14ac:dyDescent="0.25">
      <c r="A570">
        <v>6</v>
      </c>
      <c r="B570">
        <v>135.1</v>
      </c>
      <c r="C570">
        <v>212.26499999999999</v>
      </c>
      <c r="D570">
        <v>6886.61</v>
      </c>
      <c r="E570">
        <v>3.2913399999999999</v>
      </c>
      <c r="F570">
        <v>8433.7000000000007</v>
      </c>
      <c r="G570">
        <v>12.376200000000001</v>
      </c>
    </row>
    <row r="571" spans="1:7" x14ac:dyDescent="0.25">
      <c r="A571">
        <v>6</v>
      </c>
      <c r="B571">
        <v>151.79300000000001</v>
      </c>
      <c r="C571">
        <v>214.155</v>
      </c>
      <c r="D571">
        <v>3406.3</v>
      </c>
      <c r="E571">
        <v>3.5275599999999998</v>
      </c>
      <c r="F571">
        <v>4904.91</v>
      </c>
      <c r="G571">
        <v>16.334499999999998</v>
      </c>
    </row>
    <row r="572" spans="1:7" x14ac:dyDescent="0.25">
      <c r="A572">
        <v>6</v>
      </c>
      <c r="B572">
        <v>146.124</v>
      </c>
      <c r="C572">
        <v>209.11600000000001</v>
      </c>
      <c r="D572">
        <v>6886.61</v>
      </c>
      <c r="E572">
        <v>2.7244100000000002</v>
      </c>
      <c r="F572">
        <v>8497.52</v>
      </c>
      <c r="G572">
        <v>16.029</v>
      </c>
    </row>
    <row r="573" spans="1:7" x14ac:dyDescent="0.25">
      <c r="A573">
        <v>6</v>
      </c>
      <c r="B573">
        <v>163.131</v>
      </c>
      <c r="C573">
        <v>209.11600000000001</v>
      </c>
      <c r="D573">
        <v>1800</v>
      </c>
      <c r="E573">
        <v>3.55118</v>
      </c>
      <c r="F573">
        <v>3355.9</v>
      </c>
      <c r="G573">
        <v>41.771500000000003</v>
      </c>
    </row>
    <row r="574" spans="1:7" x14ac:dyDescent="0.25">
      <c r="A574">
        <v>6</v>
      </c>
      <c r="B574">
        <v>135.41499999999999</v>
      </c>
      <c r="C574">
        <v>204.70599999999999</v>
      </c>
      <c r="D574">
        <v>3674.02</v>
      </c>
      <c r="E574">
        <v>3.9527600000000001</v>
      </c>
      <c r="F574">
        <v>5207.4799999999996</v>
      </c>
      <c r="G574">
        <v>77.093500000000006</v>
      </c>
    </row>
    <row r="575" spans="1:7" x14ac:dyDescent="0.25">
      <c r="A575">
        <v>6</v>
      </c>
      <c r="B575">
        <v>150.53299999999999</v>
      </c>
      <c r="C575">
        <v>209.74600000000001</v>
      </c>
      <c r="D575">
        <v>3674.02</v>
      </c>
      <c r="E575">
        <v>2.7244100000000002</v>
      </c>
      <c r="F575">
        <v>5422.34</v>
      </c>
      <c r="G575">
        <v>17.0777</v>
      </c>
    </row>
    <row r="576" spans="1:7" x14ac:dyDescent="0.25">
      <c r="A576">
        <v>6</v>
      </c>
      <c r="B576">
        <v>152.423</v>
      </c>
      <c r="C576">
        <v>204.07599999999999</v>
      </c>
      <c r="D576">
        <v>2067.7199999999998</v>
      </c>
      <c r="E576">
        <v>3.7873999999999999</v>
      </c>
      <c r="F576">
        <v>3583.22</v>
      </c>
      <c r="G576">
        <v>61.904299999999999</v>
      </c>
    </row>
    <row r="577" spans="1:7" x14ac:dyDescent="0.25">
      <c r="A577">
        <v>6</v>
      </c>
      <c r="B577">
        <v>140.45400000000001</v>
      </c>
      <c r="C577">
        <v>211.63499999999999</v>
      </c>
      <c r="D577">
        <v>2067.7199999999998</v>
      </c>
      <c r="E577">
        <v>3.9291299999999998</v>
      </c>
      <c r="F577">
        <v>80000</v>
      </c>
      <c r="G577">
        <v>98.457300000000004</v>
      </c>
    </row>
    <row r="578" spans="1:7" x14ac:dyDescent="0.25">
      <c r="A578">
        <v>6</v>
      </c>
      <c r="B578">
        <v>171.95</v>
      </c>
      <c r="C578">
        <v>214.155</v>
      </c>
      <c r="D578">
        <v>2067.7199999999998</v>
      </c>
      <c r="E578">
        <v>3.9291299999999998</v>
      </c>
      <c r="F578">
        <v>3176.49</v>
      </c>
      <c r="G578">
        <v>81.332999999999998</v>
      </c>
    </row>
    <row r="579" spans="1:7" x14ac:dyDescent="0.25">
      <c r="A579">
        <v>6</v>
      </c>
      <c r="B579">
        <v>136.67500000000001</v>
      </c>
      <c r="C579">
        <v>211.006</v>
      </c>
      <c r="D579">
        <v>2603.15</v>
      </c>
      <c r="E579">
        <v>2.9133900000000001</v>
      </c>
      <c r="F579">
        <v>4478.09</v>
      </c>
      <c r="G579">
        <v>87.342699999999994</v>
      </c>
    </row>
    <row r="580" spans="1:7" x14ac:dyDescent="0.25">
      <c r="A580">
        <v>6</v>
      </c>
      <c r="B580">
        <v>140.45400000000001</v>
      </c>
      <c r="C580">
        <v>201.55699999999999</v>
      </c>
      <c r="D580">
        <v>2603.15</v>
      </c>
      <c r="E580">
        <v>2.74803</v>
      </c>
      <c r="F580">
        <v>4552.43</v>
      </c>
      <c r="G580">
        <v>75.056700000000006</v>
      </c>
    </row>
    <row r="581" spans="1:7" x14ac:dyDescent="0.25">
      <c r="A581">
        <v>6</v>
      </c>
      <c r="B581">
        <v>156.202</v>
      </c>
      <c r="C581">
        <v>204.07599999999999</v>
      </c>
      <c r="D581">
        <v>3674.02</v>
      </c>
      <c r="E581">
        <v>3.9291299999999998</v>
      </c>
      <c r="F581">
        <v>4857.8599999999997</v>
      </c>
      <c r="G581">
        <v>24.557500000000001</v>
      </c>
    </row>
    <row r="582" spans="1:7" x14ac:dyDescent="0.25">
      <c r="A582">
        <v>6</v>
      </c>
      <c r="B582">
        <v>159.352</v>
      </c>
      <c r="C582">
        <v>196.517</v>
      </c>
      <c r="D582">
        <v>6083.46</v>
      </c>
      <c r="E582">
        <v>4</v>
      </c>
      <c r="F582">
        <v>7088.79</v>
      </c>
      <c r="G582">
        <v>30.4665</v>
      </c>
    </row>
    <row r="583" spans="1:7" x14ac:dyDescent="0.25">
      <c r="A583">
        <v>6</v>
      </c>
      <c r="B583">
        <v>140.45400000000001</v>
      </c>
      <c r="C583">
        <v>212.89500000000001</v>
      </c>
      <c r="D583">
        <v>8225.2000000000007</v>
      </c>
      <c r="E583">
        <v>3.8582700000000001</v>
      </c>
      <c r="F583">
        <v>9482.16</v>
      </c>
      <c r="G583">
        <v>11.982200000000001</v>
      </c>
    </row>
    <row r="584" spans="1:7" x14ac:dyDescent="0.25">
      <c r="A584">
        <v>6</v>
      </c>
      <c r="B584">
        <v>158.09200000000001</v>
      </c>
      <c r="C584">
        <v>204.07599999999999</v>
      </c>
      <c r="D584">
        <v>2603.15</v>
      </c>
      <c r="E584">
        <v>3.55118</v>
      </c>
      <c r="F584">
        <v>4125.0600000000004</v>
      </c>
      <c r="G584">
        <v>30.261199999999999</v>
      </c>
    </row>
    <row r="585" spans="1:7" x14ac:dyDescent="0.25">
      <c r="A585">
        <v>6</v>
      </c>
      <c r="B585">
        <v>141.714</v>
      </c>
      <c r="C585">
        <v>211.63499999999999</v>
      </c>
      <c r="D585">
        <v>3674.02</v>
      </c>
      <c r="E585">
        <v>3.8582700000000001</v>
      </c>
      <c r="F585">
        <v>5160.2700000000004</v>
      </c>
      <c r="G585">
        <v>48.401200000000003</v>
      </c>
    </row>
    <row r="586" spans="1:7" x14ac:dyDescent="0.25">
      <c r="A586">
        <v>6</v>
      </c>
      <c r="B586">
        <v>137.30500000000001</v>
      </c>
      <c r="C586">
        <v>212.89500000000001</v>
      </c>
      <c r="D586">
        <v>8225.2000000000007</v>
      </c>
      <c r="E586">
        <v>2.9842499999999998</v>
      </c>
      <c r="F586">
        <v>9751.66</v>
      </c>
      <c r="G586">
        <v>10.521100000000001</v>
      </c>
    </row>
    <row r="587" spans="1:7" x14ac:dyDescent="0.25">
      <c r="A587">
        <v>6</v>
      </c>
      <c r="B587">
        <v>174.47</v>
      </c>
      <c r="C587">
        <v>188.958</v>
      </c>
      <c r="D587">
        <v>1800</v>
      </c>
      <c r="E587">
        <v>3.3858299999999999</v>
      </c>
      <c r="F587">
        <v>3151.42</v>
      </c>
      <c r="G587">
        <v>85.579899999999995</v>
      </c>
    </row>
    <row r="588" spans="1:7" x14ac:dyDescent="0.25">
      <c r="A588">
        <v>6</v>
      </c>
      <c r="B588">
        <v>140.45400000000001</v>
      </c>
      <c r="C588">
        <v>209.11600000000001</v>
      </c>
      <c r="D588">
        <v>8091.34</v>
      </c>
      <c r="E588">
        <v>3.8582700000000001</v>
      </c>
      <c r="F588">
        <v>9401.73</v>
      </c>
      <c r="G588">
        <v>11.982200000000001</v>
      </c>
    </row>
    <row r="589" spans="1:7" x14ac:dyDescent="0.25">
      <c r="A589">
        <v>6</v>
      </c>
      <c r="B589">
        <v>171.95</v>
      </c>
      <c r="C589">
        <v>214.155</v>
      </c>
      <c r="D589">
        <v>2067.7199999999998</v>
      </c>
      <c r="E589">
        <v>3.9291299999999998</v>
      </c>
      <c r="F589">
        <v>3176.49</v>
      </c>
      <c r="G589">
        <v>81.332999999999998</v>
      </c>
    </row>
    <row r="590" spans="1:7" x14ac:dyDescent="0.25">
      <c r="A590">
        <v>6</v>
      </c>
      <c r="B590">
        <v>150.53299999999999</v>
      </c>
      <c r="C590">
        <v>209.11600000000001</v>
      </c>
      <c r="D590">
        <v>3674.02</v>
      </c>
      <c r="E590">
        <v>3.19685</v>
      </c>
      <c r="F590">
        <v>5269.47</v>
      </c>
      <c r="G590">
        <v>16.795200000000001</v>
      </c>
    </row>
    <row r="591" spans="1:7" x14ac:dyDescent="0.25">
      <c r="A591">
        <v>6</v>
      </c>
      <c r="B591">
        <v>147.38300000000001</v>
      </c>
      <c r="C591">
        <v>210.376</v>
      </c>
      <c r="D591">
        <v>7154.33</v>
      </c>
      <c r="E591">
        <v>2.65354</v>
      </c>
      <c r="F591">
        <v>8794.09</v>
      </c>
      <c r="G591">
        <v>17.4544</v>
      </c>
    </row>
    <row r="592" spans="1:7" x14ac:dyDescent="0.25">
      <c r="A592">
        <v>6</v>
      </c>
      <c r="B592">
        <v>161.87200000000001</v>
      </c>
      <c r="C592">
        <v>204.07599999999999</v>
      </c>
      <c r="D592">
        <v>3138.58</v>
      </c>
      <c r="E592">
        <v>3.19685</v>
      </c>
      <c r="F592">
        <v>4429.54</v>
      </c>
      <c r="G592">
        <v>39.944299999999998</v>
      </c>
    </row>
    <row r="593" spans="1:7" x14ac:dyDescent="0.25">
      <c r="A593">
        <v>6</v>
      </c>
      <c r="B593">
        <v>155.572</v>
      </c>
      <c r="C593">
        <v>201.55699999999999</v>
      </c>
      <c r="D593">
        <v>2603.15</v>
      </c>
      <c r="E593">
        <v>3.9291299999999998</v>
      </c>
      <c r="F593">
        <v>3998.16</v>
      </c>
      <c r="G593">
        <v>25.991900000000001</v>
      </c>
    </row>
    <row r="594" spans="1:7" x14ac:dyDescent="0.25">
      <c r="A594">
        <v>6</v>
      </c>
      <c r="B594">
        <v>165.65100000000001</v>
      </c>
      <c r="C594">
        <v>214.155</v>
      </c>
      <c r="D594">
        <v>1800</v>
      </c>
      <c r="E594">
        <v>3.9763799999999998</v>
      </c>
      <c r="F594">
        <v>3216.55</v>
      </c>
      <c r="G594">
        <v>44.767800000000001</v>
      </c>
    </row>
    <row r="595" spans="1:7" x14ac:dyDescent="0.25">
      <c r="A595">
        <v>6</v>
      </c>
      <c r="B595">
        <v>156.83199999999999</v>
      </c>
      <c r="C595">
        <v>211.63499999999999</v>
      </c>
      <c r="D595">
        <v>2067.7199999999998</v>
      </c>
      <c r="E595">
        <v>3.45669</v>
      </c>
      <c r="F595">
        <v>3672.48</v>
      </c>
      <c r="G595">
        <v>46.660200000000003</v>
      </c>
    </row>
    <row r="596" spans="1:7" x14ac:dyDescent="0.25">
      <c r="A596">
        <v>6</v>
      </c>
      <c r="B596">
        <v>136.67500000000001</v>
      </c>
      <c r="C596">
        <v>211.63499999999999</v>
      </c>
      <c r="D596">
        <v>6351.18</v>
      </c>
      <c r="E596">
        <v>3.2204700000000002</v>
      </c>
      <c r="F596">
        <v>7931.83</v>
      </c>
      <c r="G596">
        <v>11.823600000000001</v>
      </c>
    </row>
    <row r="597" spans="1:7" x14ac:dyDescent="0.25">
      <c r="A597">
        <v>6</v>
      </c>
      <c r="B597">
        <v>158.09200000000001</v>
      </c>
      <c r="C597">
        <v>209.74600000000001</v>
      </c>
      <c r="D597">
        <v>2067.7199999999998</v>
      </c>
      <c r="E597">
        <v>3.55118</v>
      </c>
      <c r="F597">
        <v>3597.71</v>
      </c>
      <c r="G597">
        <v>42.230200000000004</v>
      </c>
    </row>
    <row r="598" spans="1:7" x14ac:dyDescent="0.25">
      <c r="A598">
        <v>6</v>
      </c>
      <c r="B598">
        <v>161.87200000000001</v>
      </c>
      <c r="C598">
        <v>199.03700000000001</v>
      </c>
      <c r="D598">
        <v>2603.15</v>
      </c>
      <c r="E598">
        <v>3.9291299999999998</v>
      </c>
      <c r="F598">
        <v>3883.68</v>
      </c>
      <c r="G598">
        <v>40.760100000000001</v>
      </c>
    </row>
    <row r="599" spans="1:7" x14ac:dyDescent="0.25">
      <c r="A599">
        <v>6</v>
      </c>
      <c r="B599">
        <v>137.30500000000001</v>
      </c>
      <c r="C599">
        <v>211.63499999999999</v>
      </c>
      <c r="D599">
        <v>2067.7199999999998</v>
      </c>
      <c r="E599">
        <v>3.90551</v>
      </c>
      <c r="F599">
        <v>80000</v>
      </c>
      <c r="G599">
        <v>100.553</v>
      </c>
    </row>
    <row r="600" spans="1:7" x14ac:dyDescent="0.25">
      <c r="A600">
        <v>6</v>
      </c>
      <c r="B600">
        <v>164.39099999999999</v>
      </c>
      <c r="C600">
        <v>199.352</v>
      </c>
      <c r="D600">
        <v>1800</v>
      </c>
      <c r="E600">
        <v>3.9527600000000001</v>
      </c>
      <c r="F600">
        <v>3235.04</v>
      </c>
      <c r="G600">
        <v>43.360199999999999</v>
      </c>
    </row>
    <row r="601" spans="1:7" x14ac:dyDescent="0.25">
      <c r="A601">
        <v>6</v>
      </c>
      <c r="B601">
        <v>140.45400000000001</v>
      </c>
      <c r="C601">
        <v>204.07599999999999</v>
      </c>
      <c r="D601">
        <v>6217.32</v>
      </c>
      <c r="E601">
        <v>3.90551</v>
      </c>
      <c r="F601">
        <v>7504.18</v>
      </c>
      <c r="G601">
        <v>11.970800000000001</v>
      </c>
    </row>
    <row r="602" spans="1:7" x14ac:dyDescent="0.25">
      <c r="A602">
        <v>6</v>
      </c>
      <c r="B602">
        <v>174.47</v>
      </c>
      <c r="C602">
        <v>188.958</v>
      </c>
      <c r="D602">
        <v>1800</v>
      </c>
      <c r="E602">
        <v>3.3858299999999999</v>
      </c>
      <c r="F602">
        <v>3151.42</v>
      </c>
      <c r="G602">
        <v>85.579899999999995</v>
      </c>
    </row>
    <row r="603" spans="1:7" x14ac:dyDescent="0.25">
      <c r="A603">
        <v>6</v>
      </c>
      <c r="B603">
        <v>137.62</v>
      </c>
      <c r="C603">
        <v>212.26499999999999</v>
      </c>
      <c r="D603">
        <v>6886.61</v>
      </c>
      <c r="E603">
        <v>3.4803099999999998</v>
      </c>
      <c r="F603">
        <v>8335.5400000000009</v>
      </c>
      <c r="G603">
        <v>9.3925599999999996</v>
      </c>
    </row>
    <row r="604" spans="1:7" x14ac:dyDescent="0.25">
      <c r="A604">
        <v>6</v>
      </c>
      <c r="B604">
        <v>135.41499999999999</v>
      </c>
      <c r="C604">
        <v>211.63499999999999</v>
      </c>
      <c r="D604">
        <v>8225.2000000000007</v>
      </c>
      <c r="E604">
        <v>3.8582700000000001</v>
      </c>
      <c r="F604">
        <v>9516.6299999999992</v>
      </c>
      <c r="G604">
        <v>9.1772799999999997</v>
      </c>
    </row>
    <row r="605" spans="1:7" x14ac:dyDescent="0.25">
      <c r="A605">
        <v>6</v>
      </c>
      <c r="B605">
        <v>161.87200000000001</v>
      </c>
      <c r="C605">
        <v>204.07599999999999</v>
      </c>
      <c r="D605">
        <v>1800</v>
      </c>
      <c r="E605">
        <v>3.9291299999999998</v>
      </c>
      <c r="F605">
        <v>3205.05</v>
      </c>
      <c r="G605">
        <v>41.861899999999999</v>
      </c>
    </row>
    <row r="606" spans="1:7" x14ac:dyDescent="0.25">
      <c r="A606">
        <v>6</v>
      </c>
      <c r="B606">
        <v>161.87200000000001</v>
      </c>
      <c r="C606">
        <v>204.07599999999999</v>
      </c>
      <c r="D606">
        <v>1800</v>
      </c>
      <c r="E606">
        <v>3.9291299999999998</v>
      </c>
      <c r="F606">
        <v>3205.05</v>
      </c>
      <c r="G606">
        <v>41.861899999999999</v>
      </c>
    </row>
    <row r="607" spans="1:7" x14ac:dyDescent="0.25">
      <c r="A607">
        <v>6</v>
      </c>
      <c r="B607">
        <v>154.31299999999999</v>
      </c>
      <c r="C607">
        <v>204.07599999999999</v>
      </c>
      <c r="D607">
        <v>2870.87</v>
      </c>
      <c r="E607">
        <v>4</v>
      </c>
      <c r="F607">
        <v>4266.0600000000004</v>
      </c>
      <c r="G607">
        <v>19.904299999999999</v>
      </c>
    </row>
    <row r="608" spans="1:7" x14ac:dyDescent="0.25">
      <c r="A608">
        <v>6</v>
      </c>
      <c r="B608">
        <v>161.87200000000001</v>
      </c>
      <c r="C608">
        <v>204.07599999999999</v>
      </c>
      <c r="D608">
        <v>1800</v>
      </c>
      <c r="E608">
        <v>3.9291299999999998</v>
      </c>
      <c r="F608">
        <v>3205.05</v>
      </c>
      <c r="G608">
        <v>41.861899999999999</v>
      </c>
    </row>
    <row r="609" spans="1:7" x14ac:dyDescent="0.25">
      <c r="A609">
        <v>6</v>
      </c>
      <c r="B609">
        <v>155.25700000000001</v>
      </c>
      <c r="C609">
        <v>208.48599999999999</v>
      </c>
      <c r="D609">
        <v>2603.15</v>
      </c>
      <c r="E609">
        <v>3.8346499999999999</v>
      </c>
      <c r="F609">
        <v>3982.77</v>
      </c>
      <c r="G609">
        <v>26.4054</v>
      </c>
    </row>
    <row r="610" spans="1:7" x14ac:dyDescent="0.25">
      <c r="A610">
        <v>6</v>
      </c>
      <c r="B610">
        <v>154.31299999999999</v>
      </c>
      <c r="C610">
        <v>204.07599999999999</v>
      </c>
      <c r="D610">
        <v>2870.87</v>
      </c>
      <c r="E610">
        <v>4</v>
      </c>
      <c r="F610">
        <v>4266.0600000000004</v>
      </c>
      <c r="G610">
        <v>19.904299999999999</v>
      </c>
    </row>
    <row r="611" spans="1:7" x14ac:dyDescent="0.25">
      <c r="A611">
        <v>6</v>
      </c>
      <c r="B611">
        <v>175.1</v>
      </c>
      <c r="C611">
        <v>204.07599999999999</v>
      </c>
      <c r="D611">
        <v>7154.33</v>
      </c>
      <c r="E611">
        <v>3.7873999999999999</v>
      </c>
      <c r="F611">
        <v>3149.35</v>
      </c>
      <c r="G611">
        <v>92.748400000000004</v>
      </c>
    </row>
    <row r="612" spans="1:7" x14ac:dyDescent="0.25">
      <c r="A612">
        <v>6</v>
      </c>
      <c r="B612">
        <v>161.87200000000001</v>
      </c>
      <c r="C612">
        <v>204.07599999999999</v>
      </c>
      <c r="D612">
        <v>1800</v>
      </c>
      <c r="E612">
        <v>3.9291299999999998</v>
      </c>
      <c r="F612">
        <v>3205.05</v>
      </c>
      <c r="G612">
        <v>41.861899999999999</v>
      </c>
    </row>
    <row r="613" spans="1:7" x14ac:dyDescent="0.25">
      <c r="A613">
        <v>6</v>
      </c>
      <c r="B613">
        <v>151.79300000000001</v>
      </c>
      <c r="C613">
        <v>214.155</v>
      </c>
      <c r="D613">
        <v>3406.3</v>
      </c>
      <c r="E613">
        <v>3.5275599999999998</v>
      </c>
      <c r="F613">
        <v>4904.91</v>
      </c>
      <c r="G613">
        <v>16.334499999999998</v>
      </c>
    </row>
    <row r="614" spans="1:7" x14ac:dyDescent="0.25">
      <c r="A614">
        <v>6</v>
      </c>
      <c r="B614">
        <v>140.45400000000001</v>
      </c>
      <c r="C614">
        <v>209.74600000000001</v>
      </c>
      <c r="D614">
        <v>6351.18</v>
      </c>
      <c r="E614">
        <v>3.10236</v>
      </c>
      <c r="F614">
        <v>7829.52</v>
      </c>
      <c r="G614">
        <v>11.065899999999999</v>
      </c>
    </row>
    <row r="615" spans="1:7" x14ac:dyDescent="0.25">
      <c r="A615">
        <v>6</v>
      </c>
      <c r="B615">
        <v>137.62</v>
      </c>
      <c r="C615">
        <v>212.26499999999999</v>
      </c>
      <c r="D615">
        <v>7555.91</v>
      </c>
      <c r="E615">
        <v>3.8346499999999999</v>
      </c>
      <c r="F615">
        <v>8869.6200000000008</v>
      </c>
      <c r="G615">
        <v>9.3782499999999995</v>
      </c>
    </row>
    <row r="616" spans="1:7" x14ac:dyDescent="0.25">
      <c r="A616">
        <v>6</v>
      </c>
      <c r="B616">
        <v>161.87200000000001</v>
      </c>
      <c r="C616">
        <v>204.07599999999999</v>
      </c>
      <c r="D616">
        <v>1800</v>
      </c>
      <c r="E616">
        <v>3.9291299999999998</v>
      </c>
      <c r="F616">
        <v>3205.05</v>
      </c>
      <c r="G616">
        <v>41.861899999999999</v>
      </c>
    </row>
    <row r="617" spans="1:7" x14ac:dyDescent="0.25">
      <c r="A617">
        <v>6</v>
      </c>
      <c r="B617">
        <v>156.202</v>
      </c>
      <c r="C617">
        <v>205.96600000000001</v>
      </c>
      <c r="D617">
        <v>2603.15</v>
      </c>
      <c r="E617">
        <v>3.6929099999999999</v>
      </c>
      <c r="F617">
        <v>4083.86</v>
      </c>
      <c r="G617">
        <v>22.923999999999999</v>
      </c>
    </row>
    <row r="618" spans="1:7" x14ac:dyDescent="0.25">
      <c r="A618">
        <v>6</v>
      </c>
      <c r="B618">
        <v>140.45400000000001</v>
      </c>
      <c r="C618">
        <v>209.74600000000001</v>
      </c>
      <c r="D618">
        <v>6351.18</v>
      </c>
      <c r="E618">
        <v>3.10236</v>
      </c>
      <c r="F618">
        <v>7829.52</v>
      </c>
      <c r="G618">
        <v>11.065899999999999</v>
      </c>
    </row>
    <row r="619" spans="1:7" x14ac:dyDescent="0.25">
      <c r="A619">
        <v>6</v>
      </c>
      <c r="B619">
        <v>151.79300000000001</v>
      </c>
      <c r="C619">
        <v>214.155</v>
      </c>
      <c r="D619">
        <v>3406.3</v>
      </c>
      <c r="E619">
        <v>3.5275599999999998</v>
      </c>
      <c r="F619">
        <v>4904.91</v>
      </c>
      <c r="G619">
        <v>16.334499999999998</v>
      </c>
    </row>
    <row r="620" spans="1:7" x14ac:dyDescent="0.25">
      <c r="A620">
        <v>6</v>
      </c>
      <c r="B620">
        <v>149.273</v>
      </c>
      <c r="C620">
        <v>214.785</v>
      </c>
      <c r="D620">
        <v>3674.02</v>
      </c>
      <c r="E620">
        <v>3.4803099999999998</v>
      </c>
      <c r="F620">
        <v>5193.66</v>
      </c>
      <c r="G620">
        <v>15.7012</v>
      </c>
    </row>
    <row r="621" spans="1:7" x14ac:dyDescent="0.25">
      <c r="A621">
        <v>6</v>
      </c>
      <c r="B621">
        <v>151.79300000000001</v>
      </c>
      <c r="C621">
        <v>214.155</v>
      </c>
      <c r="D621">
        <v>3138.58</v>
      </c>
      <c r="E621">
        <v>3.90551</v>
      </c>
      <c r="F621">
        <v>4494.66</v>
      </c>
      <c r="G621">
        <v>18.3447</v>
      </c>
    </row>
    <row r="622" spans="1:7" x14ac:dyDescent="0.25">
      <c r="A622">
        <v>6</v>
      </c>
      <c r="B622">
        <v>161.87200000000001</v>
      </c>
      <c r="C622">
        <v>204.07599999999999</v>
      </c>
      <c r="D622">
        <v>2067.7199999999998</v>
      </c>
      <c r="E622">
        <v>3.9291299999999998</v>
      </c>
      <c r="F622">
        <v>3468.28</v>
      </c>
      <c r="G622">
        <v>27.826799999999999</v>
      </c>
    </row>
    <row r="623" spans="1:7" x14ac:dyDescent="0.25">
      <c r="A623">
        <v>6</v>
      </c>
      <c r="B623">
        <v>157.46199999999999</v>
      </c>
      <c r="C623">
        <v>204.07599999999999</v>
      </c>
      <c r="D623">
        <v>2870.87</v>
      </c>
      <c r="E623">
        <v>3.9763799999999998</v>
      </c>
      <c r="F623">
        <v>4154.7299999999996</v>
      </c>
      <c r="G623">
        <v>22.121200000000002</v>
      </c>
    </row>
    <row r="624" spans="1:7" x14ac:dyDescent="0.25">
      <c r="A624">
        <v>6</v>
      </c>
      <c r="B624">
        <v>171.95</v>
      </c>
      <c r="C624">
        <v>214.155</v>
      </c>
      <c r="D624">
        <v>2067.7199999999998</v>
      </c>
      <c r="E624">
        <v>3.9291299999999998</v>
      </c>
      <c r="F624">
        <v>3176.49</v>
      </c>
      <c r="G624">
        <v>81.332999999999998</v>
      </c>
    </row>
    <row r="625" spans="1:7" x14ac:dyDescent="0.25">
      <c r="A625">
        <v>6</v>
      </c>
      <c r="B625">
        <v>155.572</v>
      </c>
      <c r="C625">
        <v>201.55699999999999</v>
      </c>
      <c r="D625">
        <v>2603.15</v>
      </c>
      <c r="E625">
        <v>3.9291299999999998</v>
      </c>
      <c r="F625">
        <v>3998.16</v>
      </c>
      <c r="G625">
        <v>25.991900000000001</v>
      </c>
    </row>
    <row r="626" spans="1:7" x14ac:dyDescent="0.25">
      <c r="A626">
        <v>6</v>
      </c>
      <c r="B626">
        <v>143.91900000000001</v>
      </c>
      <c r="C626">
        <v>209.11600000000001</v>
      </c>
      <c r="D626">
        <v>6083.46</v>
      </c>
      <c r="E626">
        <v>3.90551</v>
      </c>
      <c r="F626">
        <v>7342.64</v>
      </c>
      <c r="G626">
        <v>13.569699999999999</v>
      </c>
    </row>
    <row r="627" spans="1:7" x14ac:dyDescent="0.25">
      <c r="A627">
        <v>6</v>
      </c>
      <c r="B627">
        <v>163.131</v>
      </c>
      <c r="C627">
        <v>209.11600000000001</v>
      </c>
      <c r="D627">
        <v>1800</v>
      </c>
      <c r="E627">
        <v>3.5748000000000002</v>
      </c>
      <c r="F627">
        <v>3346.84</v>
      </c>
      <c r="G627">
        <v>41.6905</v>
      </c>
    </row>
    <row r="628" spans="1:7" x14ac:dyDescent="0.25">
      <c r="A628">
        <v>6</v>
      </c>
      <c r="B628">
        <v>157.46199999999999</v>
      </c>
      <c r="C628">
        <v>204.07599999999999</v>
      </c>
      <c r="D628">
        <v>2870.87</v>
      </c>
      <c r="E628">
        <v>3.9291299999999998</v>
      </c>
      <c r="F628">
        <v>4169.25</v>
      </c>
      <c r="G628">
        <v>22.121099999999998</v>
      </c>
    </row>
    <row r="629" spans="1:7" x14ac:dyDescent="0.25">
      <c r="A629">
        <v>6</v>
      </c>
      <c r="B629">
        <v>156.83199999999999</v>
      </c>
      <c r="C629">
        <v>201.55699999999999</v>
      </c>
      <c r="D629">
        <v>2603.15</v>
      </c>
      <c r="E629">
        <v>3.9291299999999998</v>
      </c>
      <c r="F629">
        <v>4029.35</v>
      </c>
      <c r="G629">
        <v>24.401399999999999</v>
      </c>
    </row>
    <row r="630" spans="1:7" x14ac:dyDescent="0.25">
      <c r="A630">
        <v>6</v>
      </c>
      <c r="B630">
        <v>174.47</v>
      </c>
      <c r="C630">
        <v>188.958</v>
      </c>
      <c r="D630">
        <v>1800</v>
      </c>
      <c r="E630">
        <v>3.3858299999999999</v>
      </c>
      <c r="F630">
        <v>3151.42</v>
      </c>
      <c r="G630">
        <v>85.579899999999995</v>
      </c>
    </row>
    <row r="631" spans="1:7" x14ac:dyDescent="0.25">
      <c r="A631">
        <v>7</v>
      </c>
      <c r="B631">
        <v>161.87200000000001</v>
      </c>
      <c r="C631">
        <v>204.07599999999999</v>
      </c>
      <c r="D631">
        <v>2067.7199999999998</v>
      </c>
      <c r="E631">
        <v>3.9291299999999998</v>
      </c>
      <c r="F631">
        <v>3468.28</v>
      </c>
      <c r="G631">
        <v>27.826799999999999</v>
      </c>
    </row>
    <row r="632" spans="1:7" x14ac:dyDescent="0.25">
      <c r="A632">
        <v>7</v>
      </c>
      <c r="B632">
        <v>135.41499999999999</v>
      </c>
      <c r="C632">
        <v>211.63499999999999</v>
      </c>
      <c r="D632">
        <v>8225.2000000000007</v>
      </c>
      <c r="E632">
        <v>3.8582700000000001</v>
      </c>
      <c r="F632">
        <v>9516.6299999999992</v>
      </c>
      <c r="G632">
        <v>9.1772799999999997</v>
      </c>
    </row>
    <row r="633" spans="1:7" x14ac:dyDescent="0.25">
      <c r="A633">
        <v>7</v>
      </c>
      <c r="B633">
        <v>151.79300000000001</v>
      </c>
      <c r="C633">
        <v>214.155</v>
      </c>
      <c r="D633">
        <v>3406.3</v>
      </c>
      <c r="E633">
        <v>3.5275599999999998</v>
      </c>
      <c r="F633">
        <v>4904.91</v>
      </c>
      <c r="G633">
        <v>16.334499999999998</v>
      </c>
    </row>
    <row r="634" spans="1:7" x14ac:dyDescent="0.25">
      <c r="A634">
        <v>7</v>
      </c>
      <c r="B634">
        <v>140.45400000000001</v>
      </c>
      <c r="C634">
        <v>209.74600000000001</v>
      </c>
      <c r="D634">
        <v>6351.18</v>
      </c>
      <c r="E634">
        <v>3.10236</v>
      </c>
      <c r="F634">
        <v>7829.52</v>
      </c>
      <c r="G634">
        <v>11.065899999999999</v>
      </c>
    </row>
    <row r="635" spans="1:7" x14ac:dyDescent="0.25">
      <c r="A635">
        <v>7</v>
      </c>
      <c r="B635">
        <v>141.714</v>
      </c>
      <c r="C635">
        <v>214.155</v>
      </c>
      <c r="D635">
        <v>3941.73</v>
      </c>
      <c r="E635">
        <v>3.9527600000000001</v>
      </c>
      <c r="F635">
        <v>5347.75</v>
      </c>
      <c r="G635">
        <v>40.971699999999998</v>
      </c>
    </row>
    <row r="636" spans="1:7" x14ac:dyDescent="0.25">
      <c r="A636">
        <v>7</v>
      </c>
      <c r="B636">
        <v>150.53299999999999</v>
      </c>
      <c r="C636">
        <v>209.74600000000001</v>
      </c>
      <c r="D636">
        <v>3406.3</v>
      </c>
      <c r="E636">
        <v>2.7244100000000002</v>
      </c>
      <c r="F636">
        <v>5256.53</v>
      </c>
      <c r="G636">
        <v>14.4809</v>
      </c>
    </row>
    <row r="637" spans="1:7" x14ac:dyDescent="0.25">
      <c r="A637">
        <v>7</v>
      </c>
      <c r="B637">
        <v>158.09200000000001</v>
      </c>
      <c r="C637">
        <v>188.958</v>
      </c>
      <c r="D637">
        <v>8225.2000000000007</v>
      </c>
      <c r="E637">
        <v>3.2913399999999999</v>
      </c>
      <c r="F637">
        <v>5784.1</v>
      </c>
      <c r="G637">
        <v>27.313300000000002</v>
      </c>
    </row>
    <row r="638" spans="1:7" x14ac:dyDescent="0.25">
      <c r="A638">
        <v>7</v>
      </c>
      <c r="B638">
        <v>141.714</v>
      </c>
      <c r="C638">
        <v>214.155</v>
      </c>
      <c r="D638">
        <v>6618.9</v>
      </c>
      <c r="E638">
        <v>3.0314999999999999</v>
      </c>
      <c r="F638">
        <v>8150</v>
      </c>
      <c r="G638">
        <v>13.132</v>
      </c>
    </row>
    <row r="639" spans="1:7" x14ac:dyDescent="0.25">
      <c r="A639">
        <v>7</v>
      </c>
      <c r="B639">
        <v>174.47</v>
      </c>
      <c r="C639">
        <v>188.958</v>
      </c>
      <c r="D639">
        <v>3406.3</v>
      </c>
      <c r="E639">
        <v>3.5748000000000002</v>
      </c>
      <c r="F639">
        <v>3269.55</v>
      </c>
      <c r="G639">
        <v>87.169399999999996</v>
      </c>
    </row>
    <row r="640" spans="1:7" x14ac:dyDescent="0.25">
      <c r="A640">
        <v>7</v>
      </c>
      <c r="B640">
        <v>140.45400000000001</v>
      </c>
      <c r="C640">
        <v>207.85599999999999</v>
      </c>
      <c r="D640">
        <v>9028.35</v>
      </c>
      <c r="E640">
        <v>3.10236</v>
      </c>
      <c r="F640">
        <v>10540</v>
      </c>
      <c r="G640">
        <v>11.972799999999999</v>
      </c>
    </row>
    <row r="641" spans="1:7" x14ac:dyDescent="0.25">
      <c r="A641">
        <v>7</v>
      </c>
      <c r="B641">
        <v>156.83199999999999</v>
      </c>
      <c r="C641">
        <v>201.55699999999999</v>
      </c>
      <c r="D641">
        <v>6351.18</v>
      </c>
      <c r="E641">
        <v>3.45669</v>
      </c>
      <c r="F641">
        <v>7537.38</v>
      </c>
      <c r="G641">
        <v>25.984999999999999</v>
      </c>
    </row>
    <row r="642" spans="1:7" x14ac:dyDescent="0.25">
      <c r="A642">
        <v>7</v>
      </c>
      <c r="B642">
        <v>151.79300000000001</v>
      </c>
      <c r="C642">
        <v>214.155</v>
      </c>
      <c r="D642">
        <v>3406.3</v>
      </c>
      <c r="E642">
        <v>3.5275599999999998</v>
      </c>
      <c r="F642">
        <v>4904.91</v>
      </c>
      <c r="G642">
        <v>16.334499999999998</v>
      </c>
    </row>
    <row r="643" spans="1:7" x14ac:dyDescent="0.25">
      <c r="A643">
        <v>7</v>
      </c>
      <c r="B643">
        <v>161.87200000000001</v>
      </c>
      <c r="C643">
        <v>214.155</v>
      </c>
      <c r="D643">
        <v>1800</v>
      </c>
      <c r="E643">
        <v>3.9291299999999998</v>
      </c>
      <c r="F643">
        <v>3205.05</v>
      </c>
      <c r="G643">
        <v>41.861899999999999</v>
      </c>
    </row>
    <row r="644" spans="1:7" x14ac:dyDescent="0.25">
      <c r="A644">
        <v>7</v>
      </c>
      <c r="B644">
        <v>150.53299999999999</v>
      </c>
      <c r="C644">
        <v>214.155</v>
      </c>
      <c r="D644">
        <v>2737.01</v>
      </c>
      <c r="E644">
        <v>3.8818899999999998</v>
      </c>
      <c r="F644">
        <v>4180.08</v>
      </c>
      <c r="G644">
        <v>41.909799999999997</v>
      </c>
    </row>
    <row r="645" spans="1:7" x14ac:dyDescent="0.25">
      <c r="A645">
        <v>7</v>
      </c>
      <c r="B645">
        <v>136.04499999999999</v>
      </c>
      <c r="C645">
        <v>214.155</v>
      </c>
      <c r="D645">
        <v>6752.76</v>
      </c>
      <c r="E645">
        <v>3.8582700000000001</v>
      </c>
      <c r="F645">
        <v>8115.37</v>
      </c>
      <c r="G645">
        <v>11.1972</v>
      </c>
    </row>
    <row r="646" spans="1:7" x14ac:dyDescent="0.25">
      <c r="A646">
        <v>7</v>
      </c>
      <c r="B646">
        <v>140.45400000000001</v>
      </c>
      <c r="C646">
        <v>211.63499999999999</v>
      </c>
      <c r="D646">
        <v>9028.35</v>
      </c>
      <c r="E646">
        <v>3.4803099999999998</v>
      </c>
      <c r="F646">
        <v>10447.299999999999</v>
      </c>
      <c r="G646">
        <v>11.9826</v>
      </c>
    </row>
    <row r="647" spans="1:7" x14ac:dyDescent="0.25">
      <c r="A647">
        <v>7</v>
      </c>
      <c r="B647">
        <v>167.541</v>
      </c>
      <c r="C647">
        <v>193.99799999999999</v>
      </c>
      <c r="D647">
        <v>3406.3</v>
      </c>
      <c r="E647">
        <v>3.3858299999999999</v>
      </c>
      <c r="F647">
        <v>4507.53</v>
      </c>
      <c r="G647">
        <v>61.2956</v>
      </c>
    </row>
    <row r="648" spans="1:7" x14ac:dyDescent="0.25">
      <c r="A648">
        <v>7</v>
      </c>
      <c r="B648">
        <v>155.572</v>
      </c>
      <c r="C648">
        <v>201.55699999999999</v>
      </c>
      <c r="D648">
        <v>4477.17</v>
      </c>
      <c r="E648">
        <v>3.55118</v>
      </c>
      <c r="F648">
        <v>5700.09</v>
      </c>
      <c r="G648">
        <v>25.447700000000001</v>
      </c>
    </row>
    <row r="649" spans="1:7" x14ac:dyDescent="0.25">
      <c r="A649">
        <v>7</v>
      </c>
      <c r="B649">
        <v>140.45400000000001</v>
      </c>
      <c r="C649">
        <v>206.596</v>
      </c>
      <c r="D649">
        <v>6083.46</v>
      </c>
      <c r="E649">
        <v>3.19685</v>
      </c>
      <c r="F649">
        <v>7595.71</v>
      </c>
      <c r="G649">
        <v>11.896000000000001</v>
      </c>
    </row>
    <row r="650" spans="1:7" x14ac:dyDescent="0.25">
      <c r="A650">
        <v>7</v>
      </c>
      <c r="B650">
        <v>173.21</v>
      </c>
      <c r="C650">
        <v>212.89500000000001</v>
      </c>
      <c r="D650">
        <v>3406.3</v>
      </c>
      <c r="E650">
        <v>3.5275599999999998</v>
      </c>
      <c r="F650">
        <v>3486.49</v>
      </c>
      <c r="G650">
        <v>84.531999999999996</v>
      </c>
    </row>
    <row r="651" spans="1:7" x14ac:dyDescent="0.25">
      <c r="A651">
        <v>7</v>
      </c>
      <c r="B651">
        <v>155.572</v>
      </c>
      <c r="C651">
        <v>201.55699999999999</v>
      </c>
      <c r="D651">
        <v>2603.15</v>
      </c>
      <c r="E651">
        <v>3.9291299999999998</v>
      </c>
      <c r="F651">
        <v>3998.16</v>
      </c>
      <c r="G651">
        <v>25.991900000000001</v>
      </c>
    </row>
    <row r="652" spans="1:7" x14ac:dyDescent="0.25">
      <c r="A652">
        <v>7</v>
      </c>
      <c r="B652">
        <v>160.61199999999999</v>
      </c>
      <c r="C652">
        <v>204.07599999999999</v>
      </c>
      <c r="D652">
        <v>2067.7199999999998</v>
      </c>
      <c r="E652">
        <v>3.9291299999999998</v>
      </c>
      <c r="F652">
        <v>3478.76</v>
      </c>
      <c r="G652">
        <v>29.529499999999999</v>
      </c>
    </row>
    <row r="653" spans="1:7" x14ac:dyDescent="0.25">
      <c r="A653">
        <v>7</v>
      </c>
      <c r="B653">
        <v>140.45400000000001</v>
      </c>
      <c r="C653">
        <v>209.74600000000001</v>
      </c>
      <c r="D653">
        <v>6351.18</v>
      </c>
      <c r="E653">
        <v>3.10236</v>
      </c>
      <c r="F653">
        <v>7829.52</v>
      </c>
      <c r="G653">
        <v>11.065899999999999</v>
      </c>
    </row>
    <row r="654" spans="1:7" x14ac:dyDescent="0.25">
      <c r="A654">
        <v>7</v>
      </c>
      <c r="B654">
        <v>161.87200000000001</v>
      </c>
      <c r="C654">
        <v>199.03700000000001</v>
      </c>
      <c r="D654">
        <v>1800</v>
      </c>
      <c r="E654">
        <v>3.9291299999999998</v>
      </c>
      <c r="F654">
        <v>3205.05</v>
      </c>
      <c r="G654">
        <v>41.861899999999999</v>
      </c>
    </row>
    <row r="655" spans="1:7" x14ac:dyDescent="0.25">
      <c r="A655">
        <v>7</v>
      </c>
      <c r="B655">
        <v>160.61199999999999</v>
      </c>
      <c r="C655">
        <v>211.63499999999999</v>
      </c>
      <c r="D655">
        <v>8225.2000000000007</v>
      </c>
      <c r="E655">
        <v>3.8346499999999999</v>
      </c>
      <c r="F655">
        <v>9265.26</v>
      </c>
      <c r="G655">
        <v>39.331200000000003</v>
      </c>
    </row>
    <row r="656" spans="1:7" x14ac:dyDescent="0.25">
      <c r="A656">
        <v>7</v>
      </c>
      <c r="B656">
        <v>142.97399999999999</v>
      </c>
      <c r="C656">
        <v>209.11600000000001</v>
      </c>
      <c r="D656">
        <v>2603.15</v>
      </c>
      <c r="E656">
        <v>3.8346499999999999</v>
      </c>
      <c r="F656">
        <v>4132.38</v>
      </c>
      <c r="G656">
        <v>74.189099999999996</v>
      </c>
    </row>
    <row r="657" spans="1:7" x14ac:dyDescent="0.25">
      <c r="A657">
        <v>7</v>
      </c>
      <c r="B657">
        <v>160.61199999999999</v>
      </c>
      <c r="C657">
        <v>204.07599999999999</v>
      </c>
      <c r="D657">
        <v>2067.7199999999998</v>
      </c>
      <c r="E657">
        <v>3.9291299999999998</v>
      </c>
      <c r="F657">
        <v>3478.76</v>
      </c>
      <c r="G657">
        <v>29.529499999999999</v>
      </c>
    </row>
    <row r="658" spans="1:7" x14ac:dyDescent="0.25">
      <c r="A658">
        <v>7</v>
      </c>
      <c r="B658">
        <v>151.79300000000001</v>
      </c>
      <c r="C658">
        <v>214.155</v>
      </c>
      <c r="D658">
        <v>1800</v>
      </c>
      <c r="E658">
        <v>3.5275599999999998</v>
      </c>
      <c r="F658">
        <v>3391.58</v>
      </c>
      <c r="G658">
        <v>74.798500000000004</v>
      </c>
    </row>
    <row r="659" spans="1:7" x14ac:dyDescent="0.25">
      <c r="A659">
        <v>7</v>
      </c>
      <c r="B659">
        <v>144.23400000000001</v>
      </c>
      <c r="C659">
        <v>201.87200000000001</v>
      </c>
      <c r="D659">
        <v>6351.18</v>
      </c>
      <c r="E659">
        <v>3.9291299999999998</v>
      </c>
      <c r="F659">
        <v>7596.77</v>
      </c>
      <c r="G659">
        <v>13.9451</v>
      </c>
    </row>
    <row r="660" spans="1:7" x14ac:dyDescent="0.25">
      <c r="A660">
        <v>7</v>
      </c>
      <c r="B660">
        <v>160.61199999999999</v>
      </c>
      <c r="C660">
        <v>214.155</v>
      </c>
      <c r="D660">
        <v>1800</v>
      </c>
      <c r="E660">
        <v>3.55118</v>
      </c>
      <c r="F660">
        <v>3297.8</v>
      </c>
      <c r="G660">
        <v>52.625599999999999</v>
      </c>
    </row>
    <row r="661" spans="1:7" x14ac:dyDescent="0.25">
      <c r="A661">
        <v>7</v>
      </c>
      <c r="B661">
        <v>156.202</v>
      </c>
      <c r="C661">
        <v>204.07599999999999</v>
      </c>
      <c r="D661">
        <v>3674.02</v>
      </c>
      <c r="E661">
        <v>3.9291299999999998</v>
      </c>
      <c r="F661">
        <v>4857.8599999999997</v>
      </c>
      <c r="G661">
        <v>24.557500000000001</v>
      </c>
    </row>
    <row r="662" spans="1:7" x14ac:dyDescent="0.25">
      <c r="A662">
        <v>7</v>
      </c>
      <c r="B662">
        <v>136.67500000000001</v>
      </c>
      <c r="C662">
        <v>214.155</v>
      </c>
      <c r="D662">
        <v>8225.2000000000007</v>
      </c>
      <c r="E662">
        <v>3.9291299999999998</v>
      </c>
      <c r="F662">
        <v>9502.6</v>
      </c>
      <c r="G662">
        <v>10.093299999999999</v>
      </c>
    </row>
    <row r="663" spans="1:7" x14ac:dyDescent="0.25">
      <c r="A663">
        <v>7</v>
      </c>
      <c r="B663">
        <v>160.61199999999999</v>
      </c>
      <c r="C663">
        <v>209.11600000000001</v>
      </c>
      <c r="D663">
        <v>1800</v>
      </c>
      <c r="E663">
        <v>1.87402</v>
      </c>
      <c r="F663">
        <v>4299.6899999999996</v>
      </c>
      <c r="G663">
        <v>39.6571</v>
      </c>
    </row>
    <row r="664" spans="1:7" x14ac:dyDescent="0.25">
      <c r="A664">
        <v>7</v>
      </c>
      <c r="B664">
        <v>163.761</v>
      </c>
      <c r="C664">
        <v>193.99799999999999</v>
      </c>
      <c r="D664">
        <v>2067.7199999999998</v>
      </c>
      <c r="E664">
        <v>3.9291299999999998</v>
      </c>
      <c r="F664">
        <v>3408.14</v>
      </c>
      <c r="G664">
        <v>50.974699999999999</v>
      </c>
    </row>
    <row r="665" spans="1:7" x14ac:dyDescent="0.25">
      <c r="A665">
        <v>7</v>
      </c>
      <c r="B665">
        <v>156.83199999999999</v>
      </c>
      <c r="C665">
        <v>202.81700000000001</v>
      </c>
      <c r="D665">
        <v>2335.4299999999998</v>
      </c>
      <c r="E665">
        <v>3.8346499999999999</v>
      </c>
      <c r="F665">
        <v>3733.67</v>
      </c>
      <c r="G665">
        <v>32.836599999999997</v>
      </c>
    </row>
    <row r="666" spans="1:7" x14ac:dyDescent="0.25">
      <c r="A666">
        <v>7</v>
      </c>
      <c r="B666">
        <v>135.41499999999999</v>
      </c>
      <c r="C666">
        <v>210.376</v>
      </c>
      <c r="D666">
        <v>6351.18</v>
      </c>
      <c r="E666">
        <v>3.4803099999999998</v>
      </c>
      <c r="F666">
        <v>7866.92</v>
      </c>
      <c r="G666">
        <v>17.164200000000001</v>
      </c>
    </row>
    <row r="667" spans="1:7" x14ac:dyDescent="0.25">
      <c r="A667">
        <v>7</v>
      </c>
      <c r="B667">
        <v>151.79300000000001</v>
      </c>
      <c r="C667">
        <v>209.11600000000001</v>
      </c>
      <c r="D667">
        <v>2603.15</v>
      </c>
      <c r="E667">
        <v>3.55118</v>
      </c>
      <c r="F667">
        <v>4154.6499999999996</v>
      </c>
      <c r="G667">
        <v>38.580599999999997</v>
      </c>
    </row>
    <row r="668" spans="1:7" x14ac:dyDescent="0.25">
      <c r="A668">
        <v>7</v>
      </c>
      <c r="B668">
        <v>164.39099999999999</v>
      </c>
      <c r="C668">
        <v>199.03700000000001</v>
      </c>
      <c r="D668">
        <v>1800</v>
      </c>
      <c r="E668">
        <v>2.4173200000000001</v>
      </c>
      <c r="F668">
        <v>3703.91</v>
      </c>
      <c r="G668">
        <v>53.719700000000003</v>
      </c>
    </row>
    <row r="669" spans="1:7" x14ac:dyDescent="0.25">
      <c r="A669">
        <v>7</v>
      </c>
      <c r="B669">
        <v>170.691</v>
      </c>
      <c r="C669">
        <v>199.03700000000001</v>
      </c>
      <c r="D669">
        <v>3674.02</v>
      </c>
      <c r="E669">
        <v>3.9291299999999998</v>
      </c>
      <c r="F669">
        <v>3893.44</v>
      </c>
      <c r="G669">
        <v>79.019499999999994</v>
      </c>
    </row>
    <row r="670" spans="1:7" x14ac:dyDescent="0.25">
      <c r="A670">
        <v>7</v>
      </c>
      <c r="B670">
        <v>135.41499999999999</v>
      </c>
      <c r="C670">
        <v>214.155</v>
      </c>
      <c r="D670">
        <v>8225.2000000000007</v>
      </c>
      <c r="E670">
        <v>3.45669</v>
      </c>
      <c r="F670">
        <v>9625.5400000000009</v>
      </c>
      <c r="G670">
        <v>9.1911900000000006</v>
      </c>
    </row>
    <row r="671" spans="1:7" x14ac:dyDescent="0.25">
      <c r="A671">
        <v>7</v>
      </c>
      <c r="B671">
        <v>161.87200000000001</v>
      </c>
      <c r="C671">
        <v>204.07599999999999</v>
      </c>
      <c r="D671">
        <v>2067.7199999999998</v>
      </c>
      <c r="E671">
        <v>3.0787399999999998</v>
      </c>
      <c r="F671">
        <v>3804.51</v>
      </c>
      <c r="G671">
        <v>31.318899999999999</v>
      </c>
    </row>
    <row r="672" spans="1:7" x14ac:dyDescent="0.25">
      <c r="A672">
        <v>7</v>
      </c>
      <c r="B672">
        <v>156.83199999999999</v>
      </c>
      <c r="C672">
        <v>201.55699999999999</v>
      </c>
      <c r="D672">
        <v>2603.15</v>
      </c>
      <c r="E672">
        <v>3.9291299999999998</v>
      </c>
      <c r="F672">
        <v>4029.35</v>
      </c>
      <c r="G672">
        <v>24.401399999999999</v>
      </c>
    </row>
    <row r="673" spans="1:7" x14ac:dyDescent="0.25">
      <c r="A673">
        <v>7</v>
      </c>
      <c r="B673">
        <v>155.572</v>
      </c>
      <c r="C673">
        <v>211.63499999999999</v>
      </c>
      <c r="D673">
        <v>2335.4299999999998</v>
      </c>
      <c r="E673">
        <v>3.9763799999999998</v>
      </c>
      <c r="F673">
        <v>3752.21</v>
      </c>
      <c r="G673">
        <v>38.761000000000003</v>
      </c>
    </row>
    <row r="674" spans="1:7" x14ac:dyDescent="0.25">
      <c r="A674">
        <v>7</v>
      </c>
      <c r="B674">
        <v>150.53299999999999</v>
      </c>
      <c r="C674">
        <v>214.155</v>
      </c>
      <c r="D674">
        <v>3406.3</v>
      </c>
      <c r="E674">
        <v>2.7244100000000002</v>
      </c>
      <c r="F674">
        <v>5256.53</v>
      </c>
      <c r="G674">
        <v>14.4809</v>
      </c>
    </row>
    <row r="675" spans="1:7" x14ac:dyDescent="0.25">
      <c r="A675">
        <v>7</v>
      </c>
      <c r="B675">
        <v>141.084</v>
      </c>
      <c r="C675">
        <v>214.155</v>
      </c>
      <c r="D675">
        <v>8225.2000000000007</v>
      </c>
      <c r="E675">
        <v>3.10236</v>
      </c>
      <c r="F675">
        <v>9724.2900000000009</v>
      </c>
      <c r="G675">
        <v>12.559900000000001</v>
      </c>
    </row>
    <row r="676" spans="1:7" x14ac:dyDescent="0.25">
      <c r="A676">
        <v>7</v>
      </c>
      <c r="B676">
        <v>155.572</v>
      </c>
      <c r="C676">
        <v>201.55699999999999</v>
      </c>
      <c r="D676">
        <v>2335.4299999999998</v>
      </c>
      <c r="E676">
        <v>3.8346499999999999</v>
      </c>
      <c r="F676">
        <v>3798.91</v>
      </c>
      <c r="G676">
        <v>37.928699999999999</v>
      </c>
    </row>
    <row r="677" spans="1:7" x14ac:dyDescent="0.25">
      <c r="A677">
        <v>7</v>
      </c>
      <c r="B677">
        <v>136.67500000000001</v>
      </c>
      <c r="C677">
        <v>214.155</v>
      </c>
      <c r="D677">
        <v>5548.03</v>
      </c>
      <c r="E677">
        <v>3.8818899999999998</v>
      </c>
      <c r="F677">
        <v>6987.93</v>
      </c>
      <c r="G677">
        <v>28.1402</v>
      </c>
    </row>
    <row r="678" spans="1:7" x14ac:dyDescent="0.25">
      <c r="A678">
        <v>7</v>
      </c>
      <c r="B678">
        <v>155.572</v>
      </c>
      <c r="C678">
        <v>211.63499999999999</v>
      </c>
      <c r="D678">
        <v>6618.9</v>
      </c>
      <c r="E678">
        <v>3.8346499999999999</v>
      </c>
      <c r="F678">
        <v>7741.5</v>
      </c>
      <c r="G678">
        <v>25.3841</v>
      </c>
    </row>
    <row r="679" spans="1:7" x14ac:dyDescent="0.25">
      <c r="A679">
        <v>7</v>
      </c>
      <c r="B679">
        <v>166.911</v>
      </c>
      <c r="C679">
        <v>191.47800000000001</v>
      </c>
      <c r="D679">
        <v>6083.46</v>
      </c>
      <c r="E679">
        <v>3.0551200000000001</v>
      </c>
      <c r="F679">
        <v>5632.86</v>
      </c>
      <c r="G679">
        <v>63.618899999999996</v>
      </c>
    </row>
    <row r="680" spans="1:7" x14ac:dyDescent="0.25">
      <c r="A680">
        <v>7</v>
      </c>
      <c r="B680">
        <v>156.83199999999999</v>
      </c>
      <c r="C680">
        <v>214.155</v>
      </c>
      <c r="D680">
        <v>6351.18</v>
      </c>
      <c r="E680">
        <v>3.8582700000000001</v>
      </c>
      <c r="F680">
        <v>7411.85</v>
      </c>
      <c r="G680">
        <v>25.878699999999998</v>
      </c>
    </row>
    <row r="681" spans="1:7" x14ac:dyDescent="0.25">
      <c r="A681">
        <v>7</v>
      </c>
      <c r="B681">
        <v>155.572</v>
      </c>
      <c r="C681">
        <v>212.89500000000001</v>
      </c>
      <c r="D681">
        <v>3941.73</v>
      </c>
      <c r="E681">
        <v>2.6063000000000001</v>
      </c>
      <c r="F681">
        <v>5479.1</v>
      </c>
      <c r="G681">
        <v>25.098800000000001</v>
      </c>
    </row>
    <row r="682" spans="1:7" x14ac:dyDescent="0.25">
      <c r="A682">
        <v>7</v>
      </c>
      <c r="B682">
        <v>160.61199999999999</v>
      </c>
      <c r="C682">
        <v>209.74600000000001</v>
      </c>
      <c r="D682">
        <v>6351.18</v>
      </c>
      <c r="E682">
        <v>3.45669</v>
      </c>
      <c r="F682">
        <v>7501.92</v>
      </c>
      <c r="G682">
        <v>38.581899999999997</v>
      </c>
    </row>
    <row r="683" spans="1:7" x14ac:dyDescent="0.25">
      <c r="A683">
        <v>7</v>
      </c>
      <c r="B683">
        <v>160.61199999999999</v>
      </c>
      <c r="C683">
        <v>211.63499999999999</v>
      </c>
      <c r="D683">
        <v>2067.7199999999998</v>
      </c>
      <c r="E683">
        <v>3.4803099999999998</v>
      </c>
      <c r="F683">
        <v>3556.87</v>
      </c>
      <c r="G683">
        <v>33.184699999999999</v>
      </c>
    </row>
    <row r="684" spans="1:7" x14ac:dyDescent="0.25">
      <c r="A684">
        <v>7</v>
      </c>
      <c r="B684">
        <v>165.02099999999999</v>
      </c>
      <c r="C684">
        <v>207.85599999999999</v>
      </c>
      <c r="D684">
        <v>6083.46</v>
      </c>
      <c r="E684">
        <v>2.9842499999999998</v>
      </c>
      <c r="F684">
        <v>6764.63</v>
      </c>
      <c r="G684">
        <v>58.445300000000003</v>
      </c>
    </row>
    <row r="685" spans="1:7" x14ac:dyDescent="0.25">
      <c r="A685">
        <v>7</v>
      </c>
      <c r="B685">
        <v>136.67500000000001</v>
      </c>
      <c r="C685">
        <v>209.11600000000001</v>
      </c>
      <c r="D685">
        <v>6351.18</v>
      </c>
      <c r="E685">
        <v>3.10236</v>
      </c>
      <c r="F685">
        <v>8022.5</v>
      </c>
      <c r="G685">
        <v>11.4978</v>
      </c>
    </row>
    <row r="686" spans="1:7" x14ac:dyDescent="0.25">
      <c r="A686">
        <v>7</v>
      </c>
      <c r="B686">
        <v>160.61199999999999</v>
      </c>
      <c r="C686">
        <v>197.77699999999999</v>
      </c>
      <c r="D686">
        <v>2067.7199999999998</v>
      </c>
      <c r="E686">
        <v>3.1259800000000002</v>
      </c>
      <c r="F686">
        <v>3752.97</v>
      </c>
      <c r="G686">
        <v>28.5837</v>
      </c>
    </row>
    <row r="687" spans="1:7" x14ac:dyDescent="0.25">
      <c r="A687">
        <v>7</v>
      </c>
      <c r="B687">
        <v>160.61199999999999</v>
      </c>
      <c r="C687">
        <v>212.89500000000001</v>
      </c>
      <c r="D687">
        <v>1800</v>
      </c>
      <c r="E687">
        <v>3.45669</v>
      </c>
      <c r="F687">
        <v>3375.21</v>
      </c>
      <c r="G687">
        <v>49.462699999999998</v>
      </c>
    </row>
    <row r="688" spans="1:7" x14ac:dyDescent="0.25">
      <c r="A688">
        <v>7</v>
      </c>
      <c r="B688">
        <v>165.65100000000001</v>
      </c>
      <c r="C688">
        <v>211.63499999999999</v>
      </c>
      <c r="D688">
        <v>2603.15</v>
      </c>
      <c r="E688">
        <v>3.9291299999999998</v>
      </c>
      <c r="F688">
        <v>3811.2</v>
      </c>
      <c r="G688">
        <v>57.434100000000001</v>
      </c>
    </row>
    <row r="689" spans="1:7" x14ac:dyDescent="0.25">
      <c r="A689">
        <v>7</v>
      </c>
      <c r="B689">
        <v>156.83199999999999</v>
      </c>
      <c r="C689">
        <v>204.07599999999999</v>
      </c>
      <c r="D689">
        <v>1800</v>
      </c>
      <c r="E689">
        <v>3.8346499999999999</v>
      </c>
      <c r="F689">
        <v>3287.81</v>
      </c>
      <c r="G689">
        <v>63.984699999999997</v>
      </c>
    </row>
    <row r="690" spans="1:7" x14ac:dyDescent="0.25">
      <c r="A690">
        <v>7</v>
      </c>
      <c r="B690">
        <v>150.53299999999999</v>
      </c>
      <c r="C690">
        <v>209.11600000000001</v>
      </c>
      <c r="D690">
        <v>5815.75</v>
      </c>
      <c r="E690">
        <v>3.3858299999999999</v>
      </c>
      <c r="F690">
        <v>7034.63</v>
      </c>
      <c r="G690">
        <v>19.395800000000001</v>
      </c>
    </row>
    <row r="691" spans="1:7" x14ac:dyDescent="0.25">
      <c r="A691">
        <v>7</v>
      </c>
      <c r="B691">
        <v>140.45400000000001</v>
      </c>
      <c r="C691">
        <v>204.07599999999999</v>
      </c>
      <c r="D691">
        <v>6217.32</v>
      </c>
      <c r="E691">
        <v>3.90551</v>
      </c>
      <c r="F691">
        <v>7504.18</v>
      </c>
      <c r="G691">
        <v>11.970800000000001</v>
      </c>
    </row>
    <row r="692" spans="1:7" x14ac:dyDescent="0.25">
      <c r="A692">
        <v>7</v>
      </c>
      <c r="B692">
        <v>140.45400000000001</v>
      </c>
      <c r="C692">
        <v>206.596</v>
      </c>
      <c r="D692">
        <v>6083.46</v>
      </c>
      <c r="E692">
        <v>3.19685</v>
      </c>
      <c r="F692">
        <v>7595.71</v>
      </c>
      <c r="G692">
        <v>11.896000000000001</v>
      </c>
    </row>
    <row r="693" spans="1:7" x14ac:dyDescent="0.25">
      <c r="A693">
        <v>7</v>
      </c>
      <c r="B693">
        <v>137.62</v>
      </c>
      <c r="C693">
        <v>212.26499999999999</v>
      </c>
      <c r="D693">
        <v>6886.61</v>
      </c>
      <c r="E693">
        <v>3.4803099999999998</v>
      </c>
      <c r="F693">
        <v>8335.5400000000009</v>
      </c>
      <c r="G693">
        <v>9.3925599999999996</v>
      </c>
    </row>
    <row r="694" spans="1:7" x14ac:dyDescent="0.25">
      <c r="A694">
        <v>7</v>
      </c>
      <c r="B694">
        <v>135.41499999999999</v>
      </c>
      <c r="C694">
        <v>211.63499999999999</v>
      </c>
      <c r="D694">
        <v>8225.2000000000007</v>
      </c>
      <c r="E694">
        <v>3.8582700000000001</v>
      </c>
      <c r="F694">
        <v>9516.6299999999992</v>
      </c>
      <c r="G694">
        <v>9.1772799999999997</v>
      </c>
    </row>
    <row r="695" spans="1:7" x14ac:dyDescent="0.25">
      <c r="A695">
        <v>7</v>
      </c>
      <c r="B695">
        <v>161.87200000000001</v>
      </c>
      <c r="C695">
        <v>204.07599999999999</v>
      </c>
      <c r="D695">
        <v>1800</v>
      </c>
      <c r="E695">
        <v>3.9291299999999998</v>
      </c>
      <c r="F695">
        <v>3205.05</v>
      </c>
      <c r="G695">
        <v>41.861899999999999</v>
      </c>
    </row>
    <row r="696" spans="1:7" x14ac:dyDescent="0.25">
      <c r="A696">
        <v>7</v>
      </c>
      <c r="B696">
        <v>161.87200000000001</v>
      </c>
      <c r="C696">
        <v>204.07599999999999</v>
      </c>
      <c r="D696">
        <v>1800</v>
      </c>
      <c r="E696">
        <v>3.9291299999999998</v>
      </c>
      <c r="F696">
        <v>3205.05</v>
      </c>
      <c r="G696">
        <v>41.861899999999999</v>
      </c>
    </row>
    <row r="697" spans="1:7" x14ac:dyDescent="0.25">
      <c r="A697">
        <v>7</v>
      </c>
      <c r="B697">
        <v>154.31299999999999</v>
      </c>
      <c r="C697">
        <v>204.07599999999999</v>
      </c>
      <c r="D697">
        <v>2870.87</v>
      </c>
      <c r="E697">
        <v>4</v>
      </c>
      <c r="F697">
        <v>4266.0600000000004</v>
      </c>
      <c r="G697">
        <v>19.904299999999999</v>
      </c>
    </row>
    <row r="698" spans="1:7" x14ac:dyDescent="0.25">
      <c r="A698">
        <v>7</v>
      </c>
      <c r="B698">
        <v>161.87200000000001</v>
      </c>
      <c r="C698">
        <v>204.07599999999999</v>
      </c>
      <c r="D698">
        <v>1800</v>
      </c>
      <c r="E698">
        <v>3.9291299999999998</v>
      </c>
      <c r="F698">
        <v>3205.05</v>
      </c>
      <c r="G698">
        <v>41.861899999999999</v>
      </c>
    </row>
    <row r="699" spans="1:7" x14ac:dyDescent="0.25">
      <c r="A699">
        <v>7</v>
      </c>
      <c r="B699">
        <v>155.25700000000001</v>
      </c>
      <c r="C699">
        <v>208.48599999999999</v>
      </c>
      <c r="D699">
        <v>2603.15</v>
      </c>
      <c r="E699">
        <v>3.8346499999999999</v>
      </c>
      <c r="F699">
        <v>3982.77</v>
      </c>
      <c r="G699">
        <v>26.4054</v>
      </c>
    </row>
    <row r="700" spans="1:7" x14ac:dyDescent="0.25">
      <c r="A700">
        <v>7</v>
      </c>
      <c r="B700">
        <v>154.31299999999999</v>
      </c>
      <c r="C700">
        <v>204.07599999999999</v>
      </c>
      <c r="D700">
        <v>2870.87</v>
      </c>
      <c r="E700">
        <v>4</v>
      </c>
      <c r="F700">
        <v>4266.0600000000004</v>
      </c>
      <c r="G700">
        <v>19.904299999999999</v>
      </c>
    </row>
    <row r="701" spans="1:7" x14ac:dyDescent="0.25">
      <c r="A701">
        <v>7</v>
      </c>
      <c r="B701">
        <v>175.1</v>
      </c>
      <c r="C701">
        <v>204.07599999999999</v>
      </c>
      <c r="D701">
        <v>7154.33</v>
      </c>
      <c r="E701">
        <v>3.7873999999999999</v>
      </c>
      <c r="F701">
        <v>3149.35</v>
      </c>
      <c r="G701">
        <v>92.748400000000004</v>
      </c>
    </row>
    <row r="702" spans="1:7" x14ac:dyDescent="0.25">
      <c r="A702">
        <v>7</v>
      </c>
      <c r="B702">
        <v>161.87200000000001</v>
      </c>
      <c r="C702">
        <v>204.07599999999999</v>
      </c>
      <c r="D702">
        <v>1800</v>
      </c>
      <c r="E702">
        <v>3.9291299999999998</v>
      </c>
      <c r="F702">
        <v>3205.05</v>
      </c>
      <c r="G702">
        <v>41.861899999999999</v>
      </c>
    </row>
    <row r="703" spans="1:7" x14ac:dyDescent="0.25">
      <c r="A703">
        <v>7</v>
      </c>
      <c r="B703">
        <v>151.79300000000001</v>
      </c>
      <c r="C703">
        <v>214.155</v>
      </c>
      <c r="D703">
        <v>3406.3</v>
      </c>
      <c r="E703">
        <v>3.5275599999999998</v>
      </c>
      <c r="F703">
        <v>4904.91</v>
      </c>
      <c r="G703">
        <v>16.334499999999998</v>
      </c>
    </row>
    <row r="704" spans="1:7" x14ac:dyDescent="0.25">
      <c r="A704">
        <v>7</v>
      </c>
      <c r="B704">
        <v>140.45400000000001</v>
      </c>
      <c r="C704">
        <v>209.74600000000001</v>
      </c>
      <c r="D704">
        <v>6351.18</v>
      </c>
      <c r="E704">
        <v>3.10236</v>
      </c>
      <c r="F704">
        <v>7829.52</v>
      </c>
      <c r="G704">
        <v>11.065899999999999</v>
      </c>
    </row>
    <row r="705" spans="1:7" x14ac:dyDescent="0.25">
      <c r="A705">
        <v>7</v>
      </c>
      <c r="B705">
        <v>137.62</v>
      </c>
      <c r="C705">
        <v>212.26499999999999</v>
      </c>
      <c r="D705">
        <v>7555.91</v>
      </c>
      <c r="E705">
        <v>3.8346499999999999</v>
      </c>
      <c r="F705">
        <v>8869.6200000000008</v>
      </c>
      <c r="G705">
        <v>9.3782499999999995</v>
      </c>
    </row>
    <row r="706" spans="1:7" x14ac:dyDescent="0.25">
      <c r="A706">
        <v>7</v>
      </c>
      <c r="B706">
        <v>161.87200000000001</v>
      </c>
      <c r="C706">
        <v>204.07599999999999</v>
      </c>
      <c r="D706">
        <v>1800</v>
      </c>
      <c r="E706">
        <v>3.9291299999999998</v>
      </c>
      <c r="F706">
        <v>3205.05</v>
      </c>
      <c r="G706">
        <v>41.861899999999999</v>
      </c>
    </row>
    <row r="707" spans="1:7" x14ac:dyDescent="0.25">
      <c r="A707">
        <v>7</v>
      </c>
      <c r="B707">
        <v>156.202</v>
      </c>
      <c r="C707">
        <v>205.96600000000001</v>
      </c>
      <c r="D707">
        <v>2603.15</v>
      </c>
      <c r="E707">
        <v>3.6929099999999999</v>
      </c>
      <c r="F707">
        <v>4083.86</v>
      </c>
      <c r="G707">
        <v>22.923999999999999</v>
      </c>
    </row>
    <row r="708" spans="1:7" x14ac:dyDescent="0.25">
      <c r="A708">
        <v>7</v>
      </c>
      <c r="B708">
        <v>140.45400000000001</v>
      </c>
      <c r="C708">
        <v>209.74600000000001</v>
      </c>
      <c r="D708">
        <v>6351.18</v>
      </c>
      <c r="E708">
        <v>3.10236</v>
      </c>
      <c r="F708">
        <v>7829.52</v>
      </c>
      <c r="G708">
        <v>11.065899999999999</v>
      </c>
    </row>
    <row r="709" spans="1:7" x14ac:dyDescent="0.25">
      <c r="A709">
        <v>7</v>
      </c>
      <c r="B709">
        <v>151.79300000000001</v>
      </c>
      <c r="C709">
        <v>214.155</v>
      </c>
      <c r="D709">
        <v>3406.3</v>
      </c>
      <c r="E709">
        <v>3.5275599999999998</v>
      </c>
      <c r="F709">
        <v>4904.91</v>
      </c>
      <c r="G709">
        <v>16.334499999999998</v>
      </c>
    </row>
    <row r="710" spans="1:7" x14ac:dyDescent="0.25">
      <c r="A710">
        <v>7</v>
      </c>
      <c r="B710">
        <v>149.273</v>
      </c>
      <c r="C710">
        <v>214.785</v>
      </c>
      <c r="D710">
        <v>3674.02</v>
      </c>
      <c r="E710">
        <v>3.4803099999999998</v>
      </c>
      <c r="F710">
        <v>5193.66</v>
      </c>
      <c r="G710">
        <v>15.7012</v>
      </c>
    </row>
    <row r="711" spans="1:7" x14ac:dyDescent="0.25">
      <c r="A711">
        <v>7</v>
      </c>
      <c r="B711">
        <v>151.79300000000001</v>
      </c>
      <c r="C711">
        <v>214.155</v>
      </c>
      <c r="D711">
        <v>3138.58</v>
      </c>
      <c r="E711">
        <v>3.90551</v>
      </c>
      <c r="F711">
        <v>4494.66</v>
      </c>
      <c r="G711">
        <v>18.3447</v>
      </c>
    </row>
    <row r="712" spans="1:7" x14ac:dyDescent="0.25">
      <c r="A712">
        <v>7</v>
      </c>
      <c r="B712">
        <v>161.87200000000001</v>
      </c>
      <c r="C712">
        <v>204.07599999999999</v>
      </c>
      <c r="D712">
        <v>2067.7199999999998</v>
      </c>
      <c r="E712">
        <v>3.9291299999999998</v>
      </c>
      <c r="F712">
        <v>3468.28</v>
      </c>
      <c r="G712">
        <v>27.826799999999999</v>
      </c>
    </row>
    <row r="713" spans="1:7" x14ac:dyDescent="0.25">
      <c r="A713">
        <v>7</v>
      </c>
      <c r="B713">
        <v>157.46199999999999</v>
      </c>
      <c r="C713">
        <v>204.07599999999999</v>
      </c>
      <c r="D713">
        <v>2870.87</v>
      </c>
      <c r="E713">
        <v>3.9763799999999998</v>
      </c>
      <c r="F713">
        <v>4154.7299999999996</v>
      </c>
      <c r="G713">
        <v>22.121200000000002</v>
      </c>
    </row>
    <row r="714" spans="1:7" x14ac:dyDescent="0.25">
      <c r="A714">
        <v>7</v>
      </c>
      <c r="B714">
        <v>171.95</v>
      </c>
      <c r="C714">
        <v>214.155</v>
      </c>
      <c r="D714">
        <v>2067.7199999999998</v>
      </c>
      <c r="E714">
        <v>3.9291299999999998</v>
      </c>
      <c r="F714">
        <v>3176.49</v>
      </c>
      <c r="G714">
        <v>81.332999999999998</v>
      </c>
    </row>
    <row r="715" spans="1:7" x14ac:dyDescent="0.25">
      <c r="A715">
        <v>7</v>
      </c>
      <c r="B715">
        <v>155.572</v>
      </c>
      <c r="C715">
        <v>201.55699999999999</v>
      </c>
      <c r="D715">
        <v>2603.15</v>
      </c>
      <c r="E715">
        <v>3.9291299999999998</v>
      </c>
      <c r="F715">
        <v>3998.16</v>
      </c>
      <c r="G715">
        <v>25.991900000000001</v>
      </c>
    </row>
    <row r="716" spans="1:7" x14ac:dyDescent="0.25">
      <c r="A716">
        <v>7</v>
      </c>
      <c r="B716">
        <v>143.91900000000001</v>
      </c>
      <c r="C716">
        <v>209.11600000000001</v>
      </c>
      <c r="D716">
        <v>6083.46</v>
      </c>
      <c r="E716">
        <v>3.90551</v>
      </c>
      <c r="F716">
        <v>7342.64</v>
      </c>
      <c r="G716">
        <v>13.569699999999999</v>
      </c>
    </row>
    <row r="717" spans="1:7" x14ac:dyDescent="0.25">
      <c r="A717">
        <v>7</v>
      </c>
      <c r="B717">
        <v>163.131</v>
      </c>
      <c r="C717">
        <v>209.11600000000001</v>
      </c>
      <c r="D717">
        <v>1800</v>
      </c>
      <c r="E717">
        <v>3.5748000000000002</v>
      </c>
      <c r="F717">
        <v>3346.84</v>
      </c>
      <c r="G717">
        <v>41.6905</v>
      </c>
    </row>
    <row r="718" spans="1:7" x14ac:dyDescent="0.25">
      <c r="A718">
        <v>7</v>
      </c>
      <c r="B718">
        <v>157.46199999999999</v>
      </c>
      <c r="C718">
        <v>204.07599999999999</v>
      </c>
      <c r="D718">
        <v>2870.87</v>
      </c>
      <c r="E718">
        <v>3.9291299999999998</v>
      </c>
      <c r="F718">
        <v>4169.25</v>
      </c>
      <c r="G718">
        <v>22.121099999999998</v>
      </c>
    </row>
    <row r="719" spans="1:7" x14ac:dyDescent="0.25">
      <c r="A719">
        <v>7</v>
      </c>
      <c r="B719">
        <v>156.83199999999999</v>
      </c>
      <c r="C719">
        <v>201.55699999999999</v>
      </c>
      <c r="D719">
        <v>2603.15</v>
      </c>
      <c r="E719">
        <v>3.9291299999999998</v>
      </c>
      <c r="F719">
        <v>4029.35</v>
      </c>
      <c r="G719">
        <v>24.401399999999999</v>
      </c>
    </row>
    <row r="720" spans="1:7" x14ac:dyDescent="0.25">
      <c r="A720">
        <v>7</v>
      </c>
      <c r="B720">
        <v>174.47</v>
      </c>
      <c r="C720">
        <v>188.958</v>
      </c>
      <c r="D720">
        <v>1800</v>
      </c>
      <c r="E720">
        <v>3.3858299999999999</v>
      </c>
      <c r="F720">
        <v>3151.42</v>
      </c>
      <c r="G720">
        <v>85.579899999999995</v>
      </c>
    </row>
    <row r="721" spans="1:7" x14ac:dyDescent="0.25">
      <c r="A721">
        <v>8</v>
      </c>
      <c r="B721">
        <v>155.572</v>
      </c>
      <c r="C721">
        <v>201.55699999999999</v>
      </c>
      <c r="D721">
        <v>2603.15</v>
      </c>
      <c r="E721">
        <v>3.9291299999999998</v>
      </c>
      <c r="F721">
        <v>3998.16</v>
      </c>
      <c r="G721">
        <v>25.991900000000001</v>
      </c>
    </row>
    <row r="722" spans="1:7" x14ac:dyDescent="0.25">
      <c r="A722">
        <v>8</v>
      </c>
      <c r="B722">
        <v>156.83199999999999</v>
      </c>
      <c r="C722">
        <v>201.55699999999999</v>
      </c>
      <c r="D722">
        <v>2603.15</v>
      </c>
      <c r="E722">
        <v>3.9291299999999998</v>
      </c>
      <c r="F722">
        <v>4029.35</v>
      </c>
      <c r="G722">
        <v>24.401399999999999</v>
      </c>
    </row>
    <row r="723" spans="1:7" x14ac:dyDescent="0.25">
      <c r="A723">
        <v>8</v>
      </c>
      <c r="B723">
        <v>135.41499999999999</v>
      </c>
      <c r="C723">
        <v>211.63499999999999</v>
      </c>
      <c r="D723">
        <v>8225.2000000000007</v>
      </c>
      <c r="E723">
        <v>3.8582700000000001</v>
      </c>
      <c r="F723">
        <v>9516.6299999999992</v>
      </c>
      <c r="G723">
        <v>9.1772799999999997</v>
      </c>
    </row>
    <row r="724" spans="1:7" x14ac:dyDescent="0.25">
      <c r="A724">
        <v>8</v>
      </c>
      <c r="B724">
        <v>136.67500000000001</v>
      </c>
      <c r="C724">
        <v>214.155</v>
      </c>
      <c r="D724">
        <v>8225.2000000000007</v>
      </c>
      <c r="E724">
        <v>3.9291299999999998</v>
      </c>
      <c r="F724">
        <v>9502.6</v>
      </c>
      <c r="G724">
        <v>10.093299999999999</v>
      </c>
    </row>
    <row r="725" spans="1:7" x14ac:dyDescent="0.25">
      <c r="A725">
        <v>8</v>
      </c>
      <c r="B725">
        <v>144.23400000000001</v>
      </c>
      <c r="C725">
        <v>195.572</v>
      </c>
      <c r="D725">
        <v>6351.18</v>
      </c>
      <c r="E725">
        <v>3.8818899999999998</v>
      </c>
      <c r="F725">
        <v>7564.06</v>
      </c>
      <c r="G725">
        <v>13.9414</v>
      </c>
    </row>
    <row r="726" spans="1:7" x14ac:dyDescent="0.25">
      <c r="A726">
        <v>8</v>
      </c>
      <c r="B726">
        <v>151.79300000000001</v>
      </c>
      <c r="C726">
        <v>214.785</v>
      </c>
      <c r="D726">
        <v>3406.3</v>
      </c>
      <c r="E726">
        <v>3.4803099999999998</v>
      </c>
      <c r="F726">
        <v>4919.42</v>
      </c>
      <c r="G726">
        <v>16.4024</v>
      </c>
    </row>
    <row r="727" spans="1:7" x14ac:dyDescent="0.25">
      <c r="A727">
        <v>8</v>
      </c>
      <c r="B727">
        <v>140.45400000000001</v>
      </c>
      <c r="C727">
        <v>201.55699999999999</v>
      </c>
      <c r="D727">
        <v>3674.02</v>
      </c>
      <c r="E727">
        <v>3.9527600000000001</v>
      </c>
      <c r="F727">
        <v>5134.47</v>
      </c>
      <c r="G727">
        <v>61.365099999999998</v>
      </c>
    </row>
    <row r="728" spans="1:7" x14ac:dyDescent="0.25">
      <c r="A728">
        <v>8</v>
      </c>
      <c r="B728">
        <v>161.87200000000001</v>
      </c>
      <c r="C728">
        <v>204.07599999999999</v>
      </c>
      <c r="D728">
        <v>2067.7199999999998</v>
      </c>
      <c r="E728">
        <v>3.9527600000000001</v>
      </c>
      <c r="F728">
        <v>3457.06</v>
      </c>
      <c r="G728">
        <v>27.993400000000001</v>
      </c>
    </row>
    <row r="729" spans="1:7" x14ac:dyDescent="0.25">
      <c r="A729">
        <v>8</v>
      </c>
      <c r="B729">
        <v>141.714</v>
      </c>
      <c r="C729">
        <v>209.74600000000001</v>
      </c>
      <c r="D729">
        <v>3406.3</v>
      </c>
      <c r="E729">
        <v>3.45669</v>
      </c>
      <c r="F729">
        <v>4990.04</v>
      </c>
      <c r="G729">
        <v>52.215600000000002</v>
      </c>
    </row>
    <row r="730" spans="1:7" x14ac:dyDescent="0.25">
      <c r="A730">
        <v>8</v>
      </c>
      <c r="B730">
        <v>161.87200000000001</v>
      </c>
      <c r="C730">
        <v>196.517</v>
      </c>
      <c r="D730">
        <v>1800</v>
      </c>
      <c r="E730">
        <v>3.9291299999999998</v>
      </c>
      <c r="F730">
        <v>3293.33</v>
      </c>
      <c r="G730">
        <v>41.861899999999999</v>
      </c>
    </row>
    <row r="731" spans="1:7" x14ac:dyDescent="0.25">
      <c r="A731">
        <v>8</v>
      </c>
      <c r="B731">
        <v>136.04499999999999</v>
      </c>
      <c r="C731">
        <v>214.155</v>
      </c>
      <c r="D731">
        <v>1800</v>
      </c>
      <c r="E731">
        <v>3.1732300000000002</v>
      </c>
      <c r="F731">
        <v>80000</v>
      </c>
      <c r="G731">
        <v>104.52</v>
      </c>
    </row>
    <row r="732" spans="1:7" x14ac:dyDescent="0.25">
      <c r="A732">
        <v>8</v>
      </c>
      <c r="B732">
        <v>135.41499999999999</v>
      </c>
      <c r="C732">
        <v>214.155</v>
      </c>
      <c r="D732">
        <v>8225.2000000000007</v>
      </c>
      <c r="E732">
        <v>3.19685</v>
      </c>
      <c r="F732">
        <v>9629.68</v>
      </c>
      <c r="G732">
        <v>9.1989400000000003</v>
      </c>
    </row>
    <row r="733" spans="1:7" x14ac:dyDescent="0.25">
      <c r="A733">
        <v>8</v>
      </c>
      <c r="B733">
        <v>135.41499999999999</v>
      </c>
      <c r="C733">
        <v>214.155</v>
      </c>
      <c r="D733">
        <v>2335.4299999999998</v>
      </c>
      <c r="E733">
        <v>3.8582700000000001</v>
      </c>
      <c r="F733">
        <v>80000</v>
      </c>
      <c r="G733">
        <v>100.486</v>
      </c>
    </row>
    <row r="734" spans="1:7" x14ac:dyDescent="0.25">
      <c r="A734">
        <v>8</v>
      </c>
      <c r="B734">
        <v>135.41499999999999</v>
      </c>
      <c r="C734">
        <v>211.63499999999999</v>
      </c>
      <c r="D734">
        <v>8225.2000000000007</v>
      </c>
      <c r="E734">
        <v>3.9291299999999998</v>
      </c>
      <c r="F734">
        <v>9496.5</v>
      </c>
      <c r="G734">
        <v>9.1744400000000006</v>
      </c>
    </row>
    <row r="735" spans="1:7" x14ac:dyDescent="0.25">
      <c r="A735">
        <v>8</v>
      </c>
      <c r="B735">
        <v>151.79300000000001</v>
      </c>
      <c r="C735">
        <v>214.155</v>
      </c>
      <c r="D735">
        <v>1800</v>
      </c>
      <c r="E735">
        <v>3.8346499999999999</v>
      </c>
      <c r="F735">
        <v>3307.05</v>
      </c>
      <c r="G735">
        <v>79.3416</v>
      </c>
    </row>
    <row r="736" spans="1:7" x14ac:dyDescent="0.25">
      <c r="A736">
        <v>8</v>
      </c>
      <c r="B736">
        <v>140.45400000000001</v>
      </c>
      <c r="C736">
        <v>206.596</v>
      </c>
      <c r="D736">
        <v>6083.46</v>
      </c>
      <c r="E736">
        <v>3.19685</v>
      </c>
      <c r="F736">
        <v>7595.71</v>
      </c>
      <c r="G736">
        <v>11.896000000000001</v>
      </c>
    </row>
    <row r="737" spans="1:7" x14ac:dyDescent="0.25">
      <c r="A737">
        <v>8</v>
      </c>
      <c r="B737">
        <v>136.67500000000001</v>
      </c>
      <c r="C737">
        <v>204.07599999999999</v>
      </c>
      <c r="D737">
        <v>4209.45</v>
      </c>
      <c r="E737">
        <v>3.9291299999999998</v>
      </c>
      <c r="F737">
        <v>5671.74</v>
      </c>
      <c r="G737">
        <v>61.02</v>
      </c>
    </row>
    <row r="738" spans="1:7" x14ac:dyDescent="0.25">
      <c r="A738">
        <v>8</v>
      </c>
      <c r="B738">
        <v>170.691</v>
      </c>
      <c r="C738">
        <v>207.85599999999999</v>
      </c>
      <c r="D738">
        <v>2335.4299999999998</v>
      </c>
      <c r="E738">
        <v>2.8425199999999999</v>
      </c>
      <c r="F738">
        <v>3738.6</v>
      </c>
      <c r="G738">
        <v>81.350999999999999</v>
      </c>
    </row>
    <row r="739" spans="1:7" x14ac:dyDescent="0.25">
      <c r="A739">
        <v>8</v>
      </c>
      <c r="B739">
        <v>156.83199999999999</v>
      </c>
      <c r="C739">
        <v>204.07599999999999</v>
      </c>
      <c r="D739">
        <v>2067.7199999999998</v>
      </c>
      <c r="E739">
        <v>3.9291299999999998</v>
      </c>
      <c r="F739">
        <v>3514.46</v>
      </c>
      <c r="G739">
        <v>48.208799999999997</v>
      </c>
    </row>
    <row r="740" spans="1:7" x14ac:dyDescent="0.25">
      <c r="A740">
        <v>8</v>
      </c>
      <c r="B740">
        <v>155.572</v>
      </c>
      <c r="C740">
        <v>211.63499999999999</v>
      </c>
      <c r="D740">
        <v>6351.18</v>
      </c>
      <c r="E740">
        <v>3.9527600000000001</v>
      </c>
      <c r="F740">
        <v>7410.2</v>
      </c>
      <c r="G740">
        <v>25.354800000000001</v>
      </c>
    </row>
    <row r="741" spans="1:7" x14ac:dyDescent="0.25">
      <c r="A741">
        <v>8</v>
      </c>
      <c r="B741">
        <v>151.79300000000001</v>
      </c>
      <c r="C741">
        <v>209.74600000000001</v>
      </c>
      <c r="D741">
        <v>3406.3</v>
      </c>
      <c r="E741">
        <v>3.4803099999999998</v>
      </c>
      <c r="F741">
        <v>4919.42</v>
      </c>
      <c r="G741">
        <v>16.4024</v>
      </c>
    </row>
    <row r="742" spans="1:7" x14ac:dyDescent="0.25">
      <c r="A742">
        <v>8</v>
      </c>
      <c r="B742">
        <v>156.83199999999999</v>
      </c>
      <c r="C742">
        <v>201.55699999999999</v>
      </c>
      <c r="D742">
        <v>2603.15</v>
      </c>
      <c r="E742">
        <v>3.9291299999999998</v>
      </c>
      <c r="F742">
        <v>4029.35</v>
      </c>
      <c r="G742">
        <v>24.401399999999999</v>
      </c>
    </row>
    <row r="743" spans="1:7" x14ac:dyDescent="0.25">
      <c r="A743">
        <v>8</v>
      </c>
      <c r="B743">
        <v>155.572</v>
      </c>
      <c r="C743">
        <v>204.07599999999999</v>
      </c>
      <c r="D743">
        <v>2603.15</v>
      </c>
      <c r="E743">
        <v>2.7244100000000002</v>
      </c>
      <c r="F743">
        <v>4412.75</v>
      </c>
      <c r="G743">
        <v>22.0167</v>
      </c>
    </row>
    <row r="744" spans="1:7" x14ac:dyDescent="0.25">
      <c r="A744">
        <v>8</v>
      </c>
      <c r="B744">
        <v>136.67500000000001</v>
      </c>
      <c r="C744">
        <v>214.155</v>
      </c>
      <c r="D744">
        <v>8225.2000000000007</v>
      </c>
      <c r="E744">
        <v>3.9291299999999998</v>
      </c>
      <c r="F744">
        <v>9502.6</v>
      </c>
      <c r="G744">
        <v>10.093299999999999</v>
      </c>
    </row>
    <row r="745" spans="1:7" x14ac:dyDescent="0.25">
      <c r="A745">
        <v>8</v>
      </c>
      <c r="B745">
        <v>161.87200000000001</v>
      </c>
      <c r="C745">
        <v>199.03700000000001</v>
      </c>
      <c r="D745">
        <v>1800</v>
      </c>
      <c r="E745">
        <v>3.9291299999999998</v>
      </c>
      <c r="F745">
        <v>3205.05</v>
      </c>
      <c r="G745">
        <v>41.861899999999999</v>
      </c>
    </row>
    <row r="746" spans="1:7" x14ac:dyDescent="0.25">
      <c r="A746">
        <v>8</v>
      </c>
      <c r="B746">
        <v>153.053</v>
      </c>
      <c r="C746">
        <v>204.70599999999999</v>
      </c>
      <c r="D746">
        <v>2335.4299999999998</v>
      </c>
      <c r="E746">
        <v>3.19685</v>
      </c>
      <c r="F746">
        <v>4052.03</v>
      </c>
      <c r="G746">
        <v>44.206099999999999</v>
      </c>
    </row>
    <row r="747" spans="1:7" x14ac:dyDescent="0.25">
      <c r="A747">
        <v>8</v>
      </c>
      <c r="B747">
        <v>156.83199999999999</v>
      </c>
      <c r="C747">
        <v>214.155</v>
      </c>
      <c r="D747">
        <v>8225.2000000000007</v>
      </c>
      <c r="E747">
        <v>3.9291299999999998</v>
      </c>
      <c r="F747">
        <v>9234.27</v>
      </c>
      <c r="G747">
        <v>25.857299999999999</v>
      </c>
    </row>
    <row r="748" spans="1:7" x14ac:dyDescent="0.25">
      <c r="A748">
        <v>8</v>
      </c>
      <c r="B748">
        <v>156.83199999999999</v>
      </c>
      <c r="C748">
        <v>201.55699999999999</v>
      </c>
      <c r="D748">
        <v>2603.15</v>
      </c>
      <c r="E748">
        <v>3.8346499999999999</v>
      </c>
      <c r="F748">
        <v>4066.41</v>
      </c>
      <c r="G748">
        <v>24.3994</v>
      </c>
    </row>
    <row r="749" spans="1:7" x14ac:dyDescent="0.25">
      <c r="A749">
        <v>8</v>
      </c>
      <c r="B749">
        <v>160.61199999999999</v>
      </c>
      <c r="C749">
        <v>202.81700000000001</v>
      </c>
      <c r="D749">
        <v>1800</v>
      </c>
      <c r="E749">
        <v>2.3228300000000002</v>
      </c>
      <c r="F749">
        <v>3831.68</v>
      </c>
      <c r="G749">
        <v>43.6218</v>
      </c>
    </row>
    <row r="750" spans="1:7" x14ac:dyDescent="0.25">
      <c r="A750">
        <v>8</v>
      </c>
      <c r="B750">
        <v>136.67500000000001</v>
      </c>
      <c r="C750">
        <v>214.155</v>
      </c>
      <c r="D750">
        <v>1800</v>
      </c>
      <c r="E750">
        <v>3.9291299999999998</v>
      </c>
      <c r="F750">
        <v>80000</v>
      </c>
      <c r="G750">
        <v>105.996</v>
      </c>
    </row>
    <row r="751" spans="1:7" x14ac:dyDescent="0.25">
      <c r="A751">
        <v>8</v>
      </c>
      <c r="B751">
        <v>142.97399999999999</v>
      </c>
      <c r="C751">
        <v>201.87200000000001</v>
      </c>
      <c r="D751">
        <v>3674.02</v>
      </c>
      <c r="E751">
        <v>3.9291299999999998</v>
      </c>
      <c r="F751">
        <v>5159.84</v>
      </c>
      <c r="G751">
        <v>48.170699999999997</v>
      </c>
    </row>
    <row r="752" spans="1:7" x14ac:dyDescent="0.25">
      <c r="A752">
        <v>8</v>
      </c>
      <c r="B752">
        <v>154.31299999999999</v>
      </c>
      <c r="C752">
        <v>193.99799999999999</v>
      </c>
      <c r="D752">
        <v>3406.3</v>
      </c>
      <c r="E752">
        <v>2.7244100000000002</v>
      </c>
      <c r="F752">
        <v>5169.55</v>
      </c>
      <c r="G752">
        <v>19.709099999999999</v>
      </c>
    </row>
    <row r="753" spans="1:7" x14ac:dyDescent="0.25">
      <c r="A753">
        <v>8</v>
      </c>
      <c r="B753">
        <v>156.83199999999999</v>
      </c>
      <c r="C753">
        <v>204.07599999999999</v>
      </c>
      <c r="D753">
        <v>2603.15</v>
      </c>
      <c r="E753">
        <v>3.9291299999999998</v>
      </c>
      <c r="F753">
        <v>4029.35</v>
      </c>
      <c r="G753">
        <v>24.401399999999999</v>
      </c>
    </row>
    <row r="754" spans="1:7" x14ac:dyDescent="0.25">
      <c r="A754">
        <v>8</v>
      </c>
      <c r="B754">
        <v>144.23400000000001</v>
      </c>
      <c r="C754">
        <v>204.07599999999999</v>
      </c>
      <c r="D754">
        <v>6351.18</v>
      </c>
      <c r="E754">
        <v>3.9291299999999998</v>
      </c>
      <c r="F754">
        <v>7596.77</v>
      </c>
      <c r="G754">
        <v>13.9451</v>
      </c>
    </row>
    <row r="755" spans="1:7" x14ac:dyDescent="0.25">
      <c r="A755">
        <v>8</v>
      </c>
      <c r="B755">
        <v>135.41499999999999</v>
      </c>
      <c r="C755">
        <v>211.63499999999999</v>
      </c>
      <c r="D755">
        <v>3941.73</v>
      </c>
      <c r="E755">
        <v>3.8346499999999999</v>
      </c>
      <c r="F755">
        <v>5459.45</v>
      </c>
      <c r="G755">
        <v>69.173599999999993</v>
      </c>
    </row>
    <row r="756" spans="1:7" x14ac:dyDescent="0.25">
      <c r="A756">
        <v>8</v>
      </c>
      <c r="B756">
        <v>156.83199999999999</v>
      </c>
      <c r="C756">
        <v>214.155</v>
      </c>
      <c r="D756">
        <v>2067.7199999999998</v>
      </c>
      <c r="E756">
        <v>3.9291299999999998</v>
      </c>
      <c r="F756">
        <v>3514.46</v>
      </c>
      <c r="G756">
        <v>48.208799999999997</v>
      </c>
    </row>
    <row r="757" spans="1:7" x14ac:dyDescent="0.25">
      <c r="A757">
        <v>8</v>
      </c>
      <c r="B757">
        <v>170.691</v>
      </c>
      <c r="C757">
        <v>199.667</v>
      </c>
      <c r="D757">
        <v>1800</v>
      </c>
      <c r="E757">
        <v>3.9291299999999998</v>
      </c>
      <c r="F757">
        <v>3094.52</v>
      </c>
      <c r="G757">
        <v>79.019499999999994</v>
      </c>
    </row>
    <row r="758" spans="1:7" x14ac:dyDescent="0.25">
      <c r="A758">
        <v>8</v>
      </c>
      <c r="B758">
        <v>141.084</v>
      </c>
      <c r="C758">
        <v>199.667</v>
      </c>
      <c r="D758">
        <v>7957.48</v>
      </c>
      <c r="E758">
        <v>3.8582700000000001</v>
      </c>
      <c r="F758">
        <v>9276.7900000000009</v>
      </c>
      <c r="G758">
        <v>12.5756</v>
      </c>
    </row>
    <row r="759" spans="1:7" x14ac:dyDescent="0.25">
      <c r="A759">
        <v>8</v>
      </c>
      <c r="B759">
        <v>145.494</v>
      </c>
      <c r="C759">
        <v>199.667</v>
      </c>
      <c r="D759">
        <v>2603.15</v>
      </c>
      <c r="E759">
        <v>3.45669</v>
      </c>
      <c r="F759">
        <v>4259.51</v>
      </c>
      <c r="G759">
        <v>65.4953</v>
      </c>
    </row>
    <row r="760" spans="1:7" x14ac:dyDescent="0.25">
      <c r="A760">
        <v>8</v>
      </c>
      <c r="B760">
        <v>156.83199999999999</v>
      </c>
      <c r="C760">
        <v>214.155</v>
      </c>
      <c r="D760">
        <v>1800</v>
      </c>
      <c r="E760">
        <v>3.8346499999999999</v>
      </c>
      <c r="F760">
        <v>3255.79</v>
      </c>
      <c r="G760">
        <v>63.984699999999997</v>
      </c>
    </row>
    <row r="761" spans="1:7" x14ac:dyDescent="0.25">
      <c r="A761">
        <v>8</v>
      </c>
      <c r="B761">
        <v>136.67500000000001</v>
      </c>
      <c r="C761">
        <v>214.155</v>
      </c>
      <c r="D761">
        <v>4744.88</v>
      </c>
      <c r="E761">
        <v>3.9291299999999998</v>
      </c>
      <c r="F761">
        <v>6231.21</v>
      </c>
      <c r="G761">
        <v>46.933500000000002</v>
      </c>
    </row>
    <row r="762" spans="1:7" x14ac:dyDescent="0.25">
      <c r="A762">
        <v>8</v>
      </c>
      <c r="B762">
        <v>141.714</v>
      </c>
      <c r="C762">
        <v>204.07599999999999</v>
      </c>
      <c r="D762">
        <v>3941.73</v>
      </c>
      <c r="E762">
        <v>3.8346499999999999</v>
      </c>
      <c r="F762">
        <v>5383.92</v>
      </c>
      <c r="G762">
        <v>41.9758</v>
      </c>
    </row>
    <row r="763" spans="1:7" x14ac:dyDescent="0.25">
      <c r="A763">
        <v>8</v>
      </c>
      <c r="B763">
        <v>155.572</v>
      </c>
      <c r="C763">
        <v>201.55699999999999</v>
      </c>
      <c r="D763">
        <v>2603.15</v>
      </c>
      <c r="E763">
        <v>3.9291299999999998</v>
      </c>
      <c r="F763">
        <v>3998.16</v>
      </c>
      <c r="G763">
        <v>25.991900000000001</v>
      </c>
    </row>
    <row r="764" spans="1:7" x14ac:dyDescent="0.25">
      <c r="A764">
        <v>8</v>
      </c>
      <c r="B764">
        <v>152.423</v>
      </c>
      <c r="C764">
        <v>193.99799999999999</v>
      </c>
      <c r="D764">
        <v>3540.16</v>
      </c>
      <c r="E764">
        <v>3.8582700000000001</v>
      </c>
      <c r="F764">
        <v>4977.55</v>
      </c>
      <c r="G764">
        <v>17.860600000000002</v>
      </c>
    </row>
    <row r="765" spans="1:7" x14ac:dyDescent="0.25">
      <c r="A765">
        <v>8</v>
      </c>
      <c r="B765">
        <v>140.45400000000001</v>
      </c>
      <c r="C765">
        <v>209.11600000000001</v>
      </c>
      <c r="D765">
        <v>6083.46</v>
      </c>
      <c r="E765">
        <v>3.10236</v>
      </c>
      <c r="F765">
        <v>7645.08</v>
      </c>
      <c r="G765">
        <v>11.9183</v>
      </c>
    </row>
    <row r="766" spans="1:7" x14ac:dyDescent="0.25">
      <c r="A766">
        <v>8</v>
      </c>
      <c r="B766">
        <v>150.53299999999999</v>
      </c>
      <c r="C766">
        <v>209.74600000000001</v>
      </c>
      <c r="D766">
        <v>5815.75</v>
      </c>
      <c r="E766">
        <v>2.5354299999999999</v>
      </c>
      <c r="F766">
        <v>7394.17</v>
      </c>
      <c r="G766">
        <v>19.681799999999999</v>
      </c>
    </row>
    <row r="767" spans="1:7" x14ac:dyDescent="0.25">
      <c r="A767">
        <v>8</v>
      </c>
      <c r="B767">
        <v>135.41499999999999</v>
      </c>
      <c r="C767">
        <v>201.55699999999999</v>
      </c>
      <c r="D767">
        <v>9028.35</v>
      </c>
      <c r="E767">
        <v>3.8582700000000001</v>
      </c>
      <c r="F767">
        <v>10314.6</v>
      </c>
      <c r="G767">
        <v>9.7709799999999998</v>
      </c>
    </row>
    <row r="768" spans="1:7" x14ac:dyDescent="0.25">
      <c r="A768">
        <v>8</v>
      </c>
      <c r="B768">
        <v>141.714</v>
      </c>
      <c r="C768">
        <v>199.03700000000001</v>
      </c>
      <c r="D768">
        <v>6083.46</v>
      </c>
      <c r="E768">
        <v>3.9291299999999998</v>
      </c>
      <c r="F768">
        <v>7363.97</v>
      </c>
      <c r="G768">
        <v>11.9854</v>
      </c>
    </row>
    <row r="769" spans="1:7" x14ac:dyDescent="0.25">
      <c r="A769">
        <v>8</v>
      </c>
      <c r="B769">
        <v>155.572</v>
      </c>
      <c r="C769">
        <v>204.07599999999999</v>
      </c>
      <c r="D769">
        <v>2067.7199999999998</v>
      </c>
      <c r="E769">
        <v>3.9291299999999998</v>
      </c>
      <c r="F769">
        <v>3535.94</v>
      </c>
      <c r="G769">
        <v>53.1783</v>
      </c>
    </row>
    <row r="770" spans="1:7" x14ac:dyDescent="0.25">
      <c r="A770">
        <v>8</v>
      </c>
      <c r="B770">
        <v>136.67500000000001</v>
      </c>
      <c r="C770">
        <v>214.155</v>
      </c>
      <c r="D770">
        <v>8225.2000000000007</v>
      </c>
      <c r="E770">
        <v>3.9291299999999998</v>
      </c>
      <c r="F770">
        <v>9502.6</v>
      </c>
      <c r="G770">
        <v>10.093299999999999</v>
      </c>
    </row>
    <row r="771" spans="1:7" x14ac:dyDescent="0.25">
      <c r="A771">
        <v>8</v>
      </c>
      <c r="B771">
        <v>161.87200000000001</v>
      </c>
      <c r="C771">
        <v>204.07599999999999</v>
      </c>
      <c r="D771">
        <v>1800</v>
      </c>
      <c r="E771">
        <v>3.9291299999999998</v>
      </c>
      <c r="F771">
        <v>3205.05</v>
      </c>
      <c r="G771">
        <v>41.861899999999999</v>
      </c>
    </row>
    <row r="772" spans="1:7" x14ac:dyDescent="0.25">
      <c r="A772">
        <v>8</v>
      </c>
      <c r="B772">
        <v>155.572</v>
      </c>
      <c r="C772">
        <v>197.77699999999999</v>
      </c>
      <c r="D772">
        <v>8492.91</v>
      </c>
      <c r="E772">
        <v>3.10236</v>
      </c>
      <c r="F772">
        <v>9827.11</v>
      </c>
      <c r="G772">
        <v>25.562200000000001</v>
      </c>
    </row>
    <row r="773" spans="1:7" x14ac:dyDescent="0.25">
      <c r="A773">
        <v>8</v>
      </c>
      <c r="B773">
        <v>135.41499999999999</v>
      </c>
      <c r="C773">
        <v>211.63499999999999</v>
      </c>
      <c r="D773">
        <v>8225.2000000000007</v>
      </c>
      <c r="E773">
        <v>3.8346499999999999</v>
      </c>
      <c r="F773">
        <v>9523.49</v>
      </c>
      <c r="G773">
        <v>9.1782299999999992</v>
      </c>
    </row>
    <row r="774" spans="1:7" x14ac:dyDescent="0.25">
      <c r="A774">
        <v>8</v>
      </c>
      <c r="B774">
        <v>161.87200000000001</v>
      </c>
      <c r="C774">
        <v>204.07599999999999</v>
      </c>
      <c r="D774">
        <v>2603.15</v>
      </c>
      <c r="E774">
        <v>3.9291299999999998</v>
      </c>
      <c r="F774">
        <v>3829.24</v>
      </c>
      <c r="G774">
        <v>40.760100000000001</v>
      </c>
    </row>
    <row r="775" spans="1:7" x14ac:dyDescent="0.25">
      <c r="A775">
        <v>8</v>
      </c>
      <c r="B775">
        <v>162.50200000000001</v>
      </c>
      <c r="C775">
        <v>204.07599999999999</v>
      </c>
      <c r="D775">
        <v>2603.15</v>
      </c>
      <c r="E775">
        <v>3.9291299999999998</v>
      </c>
      <c r="F775">
        <v>3845.02</v>
      </c>
      <c r="G775">
        <v>41.027000000000001</v>
      </c>
    </row>
    <row r="776" spans="1:7" x14ac:dyDescent="0.25">
      <c r="A776">
        <v>8</v>
      </c>
      <c r="B776">
        <v>140.45400000000001</v>
      </c>
      <c r="C776">
        <v>209.74600000000001</v>
      </c>
      <c r="D776">
        <v>6351.18</v>
      </c>
      <c r="E776">
        <v>3.3858299999999999</v>
      </c>
      <c r="F776">
        <v>7805.64</v>
      </c>
      <c r="G776">
        <v>11.0359</v>
      </c>
    </row>
    <row r="777" spans="1:7" x14ac:dyDescent="0.25">
      <c r="A777">
        <v>8</v>
      </c>
      <c r="B777">
        <v>140.45400000000001</v>
      </c>
      <c r="C777">
        <v>206.596</v>
      </c>
      <c r="D777">
        <v>1800</v>
      </c>
      <c r="E777">
        <v>3.19685</v>
      </c>
      <c r="F777">
        <v>3599.62</v>
      </c>
      <c r="G777">
        <v>98.345799999999997</v>
      </c>
    </row>
    <row r="778" spans="1:7" x14ac:dyDescent="0.25">
      <c r="A778">
        <v>8</v>
      </c>
      <c r="B778">
        <v>155.572</v>
      </c>
      <c r="C778">
        <v>211.63499999999999</v>
      </c>
      <c r="D778">
        <v>9028.35</v>
      </c>
      <c r="E778">
        <v>3.9291299999999998</v>
      </c>
      <c r="F778">
        <v>10052.5</v>
      </c>
      <c r="G778">
        <v>25.360800000000001</v>
      </c>
    </row>
    <row r="779" spans="1:7" x14ac:dyDescent="0.25">
      <c r="A779">
        <v>8</v>
      </c>
      <c r="B779">
        <v>141.084</v>
      </c>
      <c r="C779">
        <v>199.03700000000001</v>
      </c>
      <c r="D779">
        <v>3138.58</v>
      </c>
      <c r="E779">
        <v>3.19685</v>
      </c>
      <c r="F779">
        <v>4858.7</v>
      </c>
      <c r="G779">
        <v>60.823900000000002</v>
      </c>
    </row>
    <row r="780" spans="1:7" x14ac:dyDescent="0.25">
      <c r="A780">
        <v>8</v>
      </c>
      <c r="B780">
        <v>135.41499999999999</v>
      </c>
      <c r="C780">
        <v>201.55699999999999</v>
      </c>
      <c r="D780">
        <v>2335.4299999999998</v>
      </c>
      <c r="E780">
        <v>3.1732300000000002</v>
      </c>
      <c r="F780">
        <v>4184.28</v>
      </c>
      <c r="G780">
        <v>95.733800000000002</v>
      </c>
    </row>
    <row r="781" spans="1:7" x14ac:dyDescent="0.25">
      <c r="A781">
        <v>8</v>
      </c>
      <c r="B781">
        <v>140.45400000000001</v>
      </c>
      <c r="C781">
        <v>204.07599999999999</v>
      </c>
      <c r="D781">
        <v>6217.32</v>
      </c>
      <c r="E781">
        <v>3.90551</v>
      </c>
      <c r="F781">
        <v>7504.18</v>
      </c>
      <c r="G781">
        <v>11.970800000000001</v>
      </c>
    </row>
    <row r="782" spans="1:7" x14ac:dyDescent="0.25">
      <c r="A782">
        <v>8</v>
      </c>
      <c r="B782">
        <v>140.45400000000001</v>
      </c>
      <c r="C782">
        <v>206.596</v>
      </c>
      <c r="D782">
        <v>6083.46</v>
      </c>
      <c r="E782">
        <v>3.19685</v>
      </c>
      <c r="F782">
        <v>7595.71</v>
      </c>
      <c r="G782">
        <v>11.896000000000001</v>
      </c>
    </row>
    <row r="783" spans="1:7" x14ac:dyDescent="0.25">
      <c r="A783">
        <v>8</v>
      </c>
      <c r="B783">
        <v>137.62</v>
      </c>
      <c r="C783">
        <v>212.26499999999999</v>
      </c>
      <c r="D783">
        <v>6886.61</v>
      </c>
      <c r="E783">
        <v>3.4803099999999998</v>
      </c>
      <c r="F783">
        <v>8335.5400000000009</v>
      </c>
      <c r="G783">
        <v>9.3925599999999996</v>
      </c>
    </row>
    <row r="784" spans="1:7" x14ac:dyDescent="0.25">
      <c r="A784">
        <v>8</v>
      </c>
      <c r="B784">
        <v>135.41499999999999</v>
      </c>
      <c r="C784">
        <v>211.63499999999999</v>
      </c>
      <c r="D784">
        <v>8225.2000000000007</v>
      </c>
      <c r="E784">
        <v>3.9291299999999998</v>
      </c>
      <c r="F784">
        <v>9496.5</v>
      </c>
      <c r="G784">
        <v>9.1744400000000006</v>
      </c>
    </row>
    <row r="785" spans="1:7" x14ac:dyDescent="0.25">
      <c r="A785">
        <v>8</v>
      </c>
      <c r="B785">
        <v>161.87200000000001</v>
      </c>
      <c r="C785">
        <v>204.07599999999999</v>
      </c>
      <c r="D785">
        <v>2067.7199999999998</v>
      </c>
      <c r="E785">
        <v>3.9527600000000001</v>
      </c>
      <c r="F785">
        <v>3457.06</v>
      </c>
      <c r="G785">
        <v>27.993400000000001</v>
      </c>
    </row>
    <row r="786" spans="1:7" x14ac:dyDescent="0.25">
      <c r="A786">
        <v>8</v>
      </c>
      <c r="B786">
        <v>156.83199999999999</v>
      </c>
      <c r="C786">
        <v>201.55699999999999</v>
      </c>
      <c r="D786">
        <v>2603.15</v>
      </c>
      <c r="E786">
        <v>3.8346499999999999</v>
      </c>
      <c r="F786">
        <v>4066.41</v>
      </c>
      <c r="G786">
        <v>24.3994</v>
      </c>
    </row>
    <row r="787" spans="1:7" x14ac:dyDescent="0.25">
      <c r="A787">
        <v>8</v>
      </c>
      <c r="B787">
        <v>141.714</v>
      </c>
      <c r="C787">
        <v>199.03700000000001</v>
      </c>
      <c r="D787">
        <v>6083.46</v>
      </c>
      <c r="E787">
        <v>3.9291299999999998</v>
      </c>
      <c r="F787">
        <v>7363.97</v>
      </c>
      <c r="G787">
        <v>11.9854</v>
      </c>
    </row>
    <row r="788" spans="1:7" x14ac:dyDescent="0.25">
      <c r="A788">
        <v>8</v>
      </c>
      <c r="B788">
        <v>161.87200000000001</v>
      </c>
      <c r="C788">
        <v>204.07599999999999</v>
      </c>
      <c r="D788">
        <v>1800</v>
      </c>
      <c r="E788">
        <v>3.9291299999999998</v>
      </c>
      <c r="F788">
        <v>3205.05</v>
      </c>
      <c r="G788">
        <v>41.861899999999999</v>
      </c>
    </row>
    <row r="789" spans="1:7" x14ac:dyDescent="0.25">
      <c r="A789">
        <v>8</v>
      </c>
      <c r="B789">
        <v>155.25700000000001</v>
      </c>
      <c r="C789">
        <v>208.48599999999999</v>
      </c>
      <c r="D789">
        <v>2603.15</v>
      </c>
      <c r="E789">
        <v>3.8346499999999999</v>
      </c>
      <c r="F789">
        <v>3982.77</v>
      </c>
      <c r="G789">
        <v>26.4054</v>
      </c>
    </row>
    <row r="790" spans="1:7" x14ac:dyDescent="0.25">
      <c r="A790">
        <v>8</v>
      </c>
      <c r="B790">
        <v>154.31299999999999</v>
      </c>
      <c r="C790">
        <v>204.07599999999999</v>
      </c>
      <c r="D790">
        <v>2870.87</v>
      </c>
      <c r="E790">
        <v>4</v>
      </c>
      <c r="F790">
        <v>4266.0600000000004</v>
      </c>
      <c r="G790">
        <v>19.904299999999999</v>
      </c>
    </row>
    <row r="791" spans="1:7" x14ac:dyDescent="0.25">
      <c r="A791">
        <v>8</v>
      </c>
      <c r="B791">
        <v>170.691</v>
      </c>
      <c r="C791">
        <v>199.667</v>
      </c>
      <c r="D791">
        <v>1800</v>
      </c>
      <c r="E791">
        <v>3.9291299999999998</v>
      </c>
      <c r="F791">
        <v>3094.52</v>
      </c>
      <c r="G791">
        <v>79.019499999999994</v>
      </c>
    </row>
    <row r="792" spans="1:7" x14ac:dyDescent="0.25">
      <c r="A792">
        <v>8</v>
      </c>
      <c r="B792">
        <v>161.87200000000001</v>
      </c>
      <c r="C792">
        <v>204.07599999999999</v>
      </c>
      <c r="D792">
        <v>1800</v>
      </c>
      <c r="E792">
        <v>3.9291299999999998</v>
      </c>
      <c r="F792">
        <v>3205.05</v>
      </c>
      <c r="G792">
        <v>41.861899999999999</v>
      </c>
    </row>
    <row r="793" spans="1:7" x14ac:dyDescent="0.25">
      <c r="A793">
        <v>8</v>
      </c>
      <c r="B793">
        <v>151.79300000000001</v>
      </c>
      <c r="C793">
        <v>214.155</v>
      </c>
      <c r="D793">
        <v>3406.3</v>
      </c>
      <c r="E793">
        <v>3.5275599999999998</v>
      </c>
      <c r="F793">
        <v>4904.91</v>
      </c>
      <c r="G793">
        <v>16.334499999999998</v>
      </c>
    </row>
    <row r="794" spans="1:7" x14ac:dyDescent="0.25">
      <c r="A794">
        <v>8</v>
      </c>
      <c r="B794">
        <v>140.45400000000001</v>
      </c>
      <c r="C794">
        <v>209.74600000000001</v>
      </c>
      <c r="D794">
        <v>6351.18</v>
      </c>
      <c r="E794">
        <v>3.3858299999999999</v>
      </c>
      <c r="F794">
        <v>7805.64</v>
      </c>
      <c r="G794">
        <v>11.0359</v>
      </c>
    </row>
    <row r="795" spans="1:7" x14ac:dyDescent="0.25">
      <c r="A795">
        <v>8</v>
      </c>
      <c r="B795">
        <v>137.62</v>
      </c>
      <c r="C795">
        <v>212.26499999999999</v>
      </c>
      <c r="D795">
        <v>7555.91</v>
      </c>
      <c r="E795">
        <v>3.8346499999999999</v>
      </c>
      <c r="F795">
        <v>8869.6200000000008</v>
      </c>
      <c r="G795">
        <v>9.3782499999999995</v>
      </c>
    </row>
    <row r="796" spans="1:7" x14ac:dyDescent="0.25">
      <c r="A796">
        <v>8</v>
      </c>
      <c r="B796">
        <v>161.87200000000001</v>
      </c>
      <c r="C796">
        <v>204.07599999999999</v>
      </c>
      <c r="D796">
        <v>1800</v>
      </c>
      <c r="E796">
        <v>3.9291299999999998</v>
      </c>
      <c r="F796">
        <v>3205.05</v>
      </c>
      <c r="G796">
        <v>41.861899999999999</v>
      </c>
    </row>
    <row r="797" spans="1:7" x14ac:dyDescent="0.25">
      <c r="A797">
        <v>8</v>
      </c>
      <c r="B797">
        <v>156.202</v>
      </c>
      <c r="C797">
        <v>205.96600000000001</v>
      </c>
      <c r="D797">
        <v>2603.15</v>
      </c>
      <c r="E797">
        <v>3.6929099999999999</v>
      </c>
      <c r="F797">
        <v>4083.86</v>
      </c>
      <c r="G797">
        <v>22.923999999999999</v>
      </c>
    </row>
    <row r="798" spans="1:7" x14ac:dyDescent="0.25">
      <c r="A798">
        <v>8</v>
      </c>
      <c r="B798">
        <v>140.45400000000001</v>
      </c>
      <c r="C798">
        <v>209.74600000000001</v>
      </c>
      <c r="D798">
        <v>6351.18</v>
      </c>
      <c r="E798">
        <v>3.3858299999999999</v>
      </c>
      <c r="F798">
        <v>7805.64</v>
      </c>
      <c r="G798">
        <v>11.0359</v>
      </c>
    </row>
    <row r="799" spans="1:7" x14ac:dyDescent="0.25">
      <c r="A799">
        <v>8</v>
      </c>
      <c r="B799">
        <v>151.79300000000001</v>
      </c>
      <c r="C799">
        <v>214.155</v>
      </c>
      <c r="D799">
        <v>3406.3</v>
      </c>
      <c r="E799">
        <v>3.5275599999999998</v>
      </c>
      <c r="F799">
        <v>4904.91</v>
      </c>
      <c r="G799">
        <v>16.334499999999998</v>
      </c>
    </row>
    <row r="800" spans="1:7" x14ac:dyDescent="0.25">
      <c r="A800">
        <v>8</v>
      </c>
      <c r="B800">
        <v>149.273</v>
      </c>
      <c r="C800">
        <v>214.785</v>
      </c>
      <c r="D800">
        <v>3674.02</v>
      </c>
      <c r="E800">
        <v>3.4803099999999998</v>
      </c>
      <c r="F800">
        <v>5193.66</v>
      </c>
      <c r="G800">
        <v>15.7012</v>
      </c>
    </row>
    <row r="801" spans="1:7" x14ac:dyDescent="0.25">
      <c r="A801">
        <v>8</v>
      </c>
      <c r="B801">
        <v>151.79300000000001</v>
      </c>
      <c r="C801">
        <v>214.155</v>
      </c>
      <c r="D801">
        <v>3138.58</v>
      </c>
      <c r="E801">
        <v>3.90551</v>
      </c>
      <c r="F801">
        <v>4494.66</v>
      </c>
      <c r="G801">
        <v>18.3447</v>
      </c>
    </row>
    <row r="802" spans="1:7" x14ac:dyDescent="0.25">
      <c r="A802">
        <v>8</v>
      </c>
      <c r="B802">
        <v>161.87200000000001</v>
      </c>
      <c r="C802">
        <v>204.07599999999999</v>
      </c>
      <c r="D802">
        <v>2067.7199999999998</v>
      </c>
      <c r="E802">
        <v>3.9291299999999998</v>
      </c>
      <c r="F802">
        <v>3468.28</v>
      </c>
      <c r="G802">
        <v>27.826799999999999</v>
      </c>
    </row>
    <row r="803" spans="1:7" x14ac:dyDescent="0.25">
      <c r="A803">
        <v>8</v>
      </c>
      <c r="B803">
        <v>157.46199999999999</v>
      </c>
      <c r="C803">
        <v>204.07599999999999</v>
      </c>
      <c r="D803">
        <v>2870.87</v>
      </c>
      <c r="E803">
        <v>3.9763799999999998</v>
      </c>
      <c r="F803">
        <v>4154.7299999999996</v>
      </c>
      <c r="G803">
        <v>22.121200000000002</v>
      </c>
    </row>
    <row r="804" spans="1:7" x14ac:dyDescent="0.25">
      <c r="A804">
        <v>8</v>
      </c>
      <c r="B804">
        <v>170.691</v>
      </c>
      <c r="C804">
        <v>199.667</v>
      </c>
      <c r="D804">
        <v>1800</v>
      </c>
      <c r="E804">
        <v>3.9291299999999998</v>
      </c>
      <c r="F804">
        <v>3094.52</v>
      </c>
      <c r="G804">
        <v>79.019499999999994</v>
      </c>
    </row>
    <row r="805" spans="1:7" x14ac:dyDescent="0.25">
      <c r="A805">
        <v>8</v>
      </c>
      <c r="B805">
        <v>155.572</v>
      </c>
      <c r="C805">
        <v>201.55699999999999</v>
      </c>
      <c r="D805">
        <v>2603.15</v>
      </c>
      <c r="E805">
        <v>3.9291299999999998</v>
      </c>
      <c r="F805">
        <v>3998.16</v>
      </c>
      <c r="G805">
        <v>25.991900000000001</v>
      </c>
    </row>
    <row r="806" spans="1:7" x14ac:dyDescent="0.25">
      <c r="A806">
        <v>8</v>
      </c>
      <c r="B806">
        <v>143.91900000000001</v>
      </c>
      <c r="C806">
        <v>209.11600000000001</v>
      </c>
      <c r="D806">
        <v>6083.46</v>
      </c>
      <c r="E806">
        <v>3.90551</v>
      </c>
      <c r="F806">
        <v>7342.64</v>
      </c>
      <c r="G806">
        <v>13.569699999999999</v>
      </c>
    </row>
    <row r="807" spans="1:7" x14ac:dyDescent="0.25">
      <c r="A807">
        <v>8</v>
      </c>
      <c r="B807">
        <v>163.131</v>
      </c>
      <c r="C807">
        <v>209.11600000000001</v>
      </c>
      <c r="D807">
        <v>1800</v>
      </c>
      <c r="E807">
        <v>3.5748000000000002</v>
      </c>
      <c r="F807">
        <v>3346.84</v>
      </c>
      <c r="G807">
        <v>41.6905</v>
      </c>
    </row>
    <row r="808" spans="1:7" x14ac:dyDescent="0.25">
      <c r="A808">
        <v>8</v>
      </c>
      <c r="B808">
        <v>157.46199999999999</v>
      </c>
      <c r="C808">
        <v>204.07599999999999</v>
      </c>
      <c r="D808">
        <v>2870.87</v>
      </c>
      <c r="E808">
        <v>3.9291299999999998</v>
      </c>
      <c r="F808">
        <v>4169.25</v>
      </c>
      <c r="G808">
        <v>22.121099999999998</v>
      </c>
    </row>
    <row r="809" spans="1:7" x14ac:dyDescent="0.25">
      <c r="A809">
        <v>8</v>
      </c>
      <c r="B809">
        <v>156.83199999999999</v>
      </c>
      <c r="C809">
        <v>201.55699999999999</v>
      </c>
      <c r="D809">
        <v>2603.15</v>
      </c>
      <c r="E809">
        <v>3.9291299999999998</v>
      </c>
      <c r="F809">
        <v>4029.35</v>
      </c>
      <c r="G809">
        <v>24.401399999999999</v>
      </c>
    </row>
    <row r="810" spans="1:7" x14ac:dyDescent="0.25">
      <c r="A810">
        <v>8</v>
      </c>
      <c r="B810">
        <v>170.691</v>
      </c>
      <c r="C810">
        <v>199.667</v>
      </c>
      <c r="D810">
        <v>1800</v>
      </c>
      <c r="E810">
        <v>3.9291299999999998</v>
      </c>
      <c r="F810">
        <v>3094.52</v>
      </c>
      <c r="G810">
        <v>79.019499999999994</v>
      </c>
    </row>
    <row r="811" spans="1:7" x14ac:dyDescent="0.25">
      <c r="A811">
        <v>9</v>
      </c>
      <c r="B811">
        <v>161.87200000000001</v>
      </c>
      <c r="C811">
        <v>204.07599999999999</v>
      </c>
      <c r="D811">
        <v>2067.7199999999998</v>
      </c>
      <c r="E811">
        <v>3.9527600000000001</v>
      </c>
      <c r="F811">
        <v>3457.06</v>
      </c>
      <c r="G811">
        <v>27.993400000000001</v>
      </c>
    </row>
    <row r="812" spans="1:7" x14ac:dyDescent="0.25">
      <c r="A812">
        <v>9</v>
      </c>
      <c r="B812">
        <v>155.572</v>
      </c>
      <c r="C812">
        <v>204.07599999999999</v>
      </c>
      <c r="D812">
        <v>2603.15</v>
      </c>
      <c r="E812">
        <v>2.7244100000000002</v>
      </c>
      <c r="F812">
        <v>4412.75</v>
      </c>
      <c r="G812">
        <v>22.0167</v>
      </c>
    </row>
    <row r="813" spans="1:7" x14ac:dyDescent="0.25">
      <c r="A813">
        <v>9</v>
      </c>
      <c r="B813">
        <v>170.691</v>
      </c>
      <c r="C813">
        <v>199.667</v>
      </c>
      <c r="D813">
        <v>1800</v>
      </c>
      <c r="E813">
        <v>3.9291299999999998</v>
      </c>
      <c r="F813">
        <v>3094.52</v>
      </c>
      <c r="G813">
        <v>79.019499999999994</v>
      </c>
    </row>
    <row r="814" spans="1:7" x14ac:dyDescent="0.25">
      <c r="A814">
        <v>9</v>
      </c>
      <c r="B814">
        <v>140.45400000000001</v>
      </c>
      <c r="C814">
        <v>206.596</v>
      </c>
      <c r="D814">
        <v>6083.46</v>
      </c>
      <c r="E814">
        <v>3.19685</v>
      </c>
      <c r="F814">
        <v>7595.71</v>
      </c>
      <c r="G814">
        <v>11.896000000000001</v>
      </c>
    </row>
    <row r="815" spans="1:7" x14ac:dyDescent="0.25">
      <c r="A815">
        <v>9</v>
      </c>
      <c r="B815">
        <v>140.45400000000001</v>
      </c>
      <c r="C815">
        <v>204.07599999999999</v>
      </c>
      <c r="D815">
        <v>1800</v>
      </c>
      <c r="E815">
        <v>3.0787399999999998</v>
      </c>
      <c r="F815">
        <v>3681.67</v>
      </c>
      <c r="G815">
        <v>97.052700000000002</v>
      </c>
    </row>
    <row r="816" spans="1:7" x14ac:dyDescent="0.25">
      <c r="A816">
        <v>9</v>
      </c>
      <c r="B816">
        <v>156.83199999999999</v>
      </c>
      <c r="C816">
        <v>204.07599999999999</v>
      </c>
      <c r="D816">
        <v>1800</v>
      </c>
      <c r="E816">
        <v>3.10236</v>
      </c>
      <c r="F816">
        <v>3493.31</v>
      </c>
      <c r="G816">
        <v>58.300800000000002</v>
      </c>
    </row>
    <row r="817" spans="1:7" x14ac:dyDescent="0.25">
      <c r="A817">
        <v>9</v>
      </c>
      <c r="B817">
        <v>155.572</v>
      </c>
      <c r="C817">
        <v>204.07599999999999</v>
      </c>
      <c r="D817">
        <v>2603.15</v>
      </c>
      <c r="E817">
        <v>2.7244100000000002</v>
      </c>
      <c r="F817">
        <v>4412.75</v>
      </c>
      <c r="G817">
        <v>22.0167</v>
      </c>
    </row>
    <row r="818" spans="1:7" x14ac:dyDescent="0.25">
      <c r="A818">
        <v>9</v>
      </c>
      <c r="B818">
        <v>161.87200000000001</v>
      </c>
      <c r="C818">
        <v>204.07599999999999</v>
      </c>
      <c r="D818">
        <v>1800</v>
      </c>
      <c r="E818">
        <v>3.9291299999999998</v>
      </c>
      <c r="F818">
        <v>3205.05</v>
      </c>
      <c r="G818">
        <v>41.861899999999999</v>
      </c>
    </row>
    <row r="819" spans="1:7" x14ac:dyDescent="0.25">
      <c r="A819">
        <v>9</v>
      </c>
      <c r="B819">
        <v>156.83199999999999</v>
      </c>
      <c r="C819">
        <v>204.07599999999999</v>
      </c>
      <c r="D819">
        <v>2603.15</v>
      </c>
      <c r="E819">
        <v>3.8346499999999999</v>
      </c>
      <c r="F819">
        <v>4066.41</v>
      </c>
      <c r="G819">
        <v>24.3994</v>
      </c>
    </row>
    <row r="820" spans="1:7" x14ac:dyDescent="0.25">
      <c r="A820">
        <v>9</v>
      </c>
      <c r="B820">
        <v>161.87200000000001</v>
      </c>
      <c r="C820">
        <v>204.07599999999999</v>
      </c>
      <c r="D820">
        <v>2067.7199999999998</v>
      </c>
      <c r="E820">
        <v>2.7244100000000002</v>
      </c>
      <c r="F820">
        <v>3899.14</v>
      </c>
      <c r="G820">
        <v>31.910299999999999</v>
      </c>
    </row>
    <row r="821" spans="1:7" x14ac:dyDescent="0.25">
      <c r="A821">
        <v>9</v>
      </c>
      <c r="B821">
        <v>160.61199999999999</v>
      </c>
      <c r="C821">
        <v>197.14699999999999</v>
      </c>
      <c r="D821">
        <v>6083.46</v>
      </c>
      <c r="E821">
        <v>3.1732300000000002</v>
      </c>
      <c r="F821">
        <v>7346.09</v>
      </c>
      <c r="G821">
        <v>39.017499999999998</v>
      </c>
    </row>
    <row r="822" spans="1:7" x14ac:dyDescent="0.25">
      <c r="A822">
        <v>9</v>
      </c>
      <c r="B822">
        <v>161.87200000000001</v>
      </c>
      <c r="C822">
        <v>204.07599999999999</v>
      </c>
      <c r="D822">
        <v>3674.02</v>
      </c>
      <c r="E822">
        <v>3.8582700000000001</v>
      </c>
      <c r="F822">
        <v>4771.72</v>
      </c>
      <c r="G822">
        <v>40.303600000000003</v>
      </c>
    </row>
    <row r="823" spans="1:7" x14ac:dyDescent="0.25">
      <c r="A823">
        <v>9</v>
      </c>
      <c r="B823">
        <v>141.714</v>
      </c>
      <c r="C823">
        <v>209.74600000000001</v>
      </c>
      <c r="D823">
        <v>1800</v>
      </c>
      <c r="E823">
        <v>3.2913399999999999</v>
      </c>
      <c r="F823">
        <v>3541.41</v>
      </c>
      <c r="G823">
        <v>96.895099999999999</v>
      </c>
    </row>
    <row r="824" spans="1:7" x14ac:dyDescent="0.25">
      <c r="A824">
        <v>9</v>
      </c>
      <c r="B824">
        <v>135.41499999999999</v>
      </c>
      <c r="C824">
        <v>201.55699999999999</v>
      </c>
      <c r="D824">
        <v>4209.45</v>
      </c>
      <c r="E824">
        <v>3.8346499999999999</v>
      </c>
      <c r="F824">
        <v>5763.65</v>
      </c>
      <c r="G824">
        <v>68.210800000000006</v>
      </c>
    </row>
    <row r="825" spans="1:7" x14ac:dyDescent="0.25">
      <c r="A825">
        <v>9</v>
      </c>
      <c r="B825">
        <v>156.83199999999999</v>
      </c>
      <c r="C825">
        <v>204.07599999999999</v>
      </c>
      <c r="D825">
        <v>1800</v>
      </c>
      <c r="E825">
        <v>3.8582700000000001</v>
      </c>
      <c r="F825">
        <v>3279.77</v>
      </c>
      <c r="G825">
        <v>64.154399999999995</v>
      </c>
    </row>
    <row r="826" spans="1:7" x14ac:dyDescent="0.25">
      <c r="A826">
        <v>9</v>
      </c>
      <c r="B826">
        <v>141.714</v>
      </c>
      <c r="C826">
        <v>199.03700000000001</v>
      </c>
      <c r="D826">
        <v>6351.18</v>
      </c>
      <c r="E826">
        <v>3.9291299999999998</v>
      </c>
      <c r="F826">
        <v>7611.71</v>
      </c>
      <c r="G826">
        <v>11.077500000000001</v>
      </c>
    </row>
    <row r="827" spans="1:7" x14ac:dyDescent="0.25">
      <c r="A827">
        <v>9</v>
      </c>
      <c r="B827">
        <v>161.87200000000001</v>
      </c>
      <c r="C827">
        <v>201.55699999999999</v>
      </c>
      <c r="D827">
        <v>2335.4299999999998</v>
      </c>
      <c r="E827">
        <v>3.8346499999999999</v>
      </c>
      <c r="F827">
        <v>3789.56</v>
      </c>
      <c r="G827">
        <v>36.455399999999997</v>
      </c>
    </row>
    <row r="828" spans="1:7" x14ac:dyDescent="0.25">
      <c r="A828">
        <v>9</v>
      </c>
      <c r="B828">
        <v>135.41499999999999</v>
      </c>
      <c r="C828">
        <v>211.63499999999999</v>
      </c>
      <c r="D828">
        <v>6083.46</v>
      </c>
      <c r="E828">
        <v>3.3622000000000001</v>
      </c>
      <c r="F828">
        <v>7676.26</v>
      </c>
      <c r="G828">
        <v>22.116199999999999</v>
      </c>
    </row>
    <row r="829" spans="1:7" x14ac:dyDescent="0.25">
      <c r="A829">
        <v>9</v>
      </c>
      <c r="B829">
        <v>140.45400000000001</v>
      </c>
      <c r="C829">
        <v>209.11600000000001</v>
      </c>
      <c r="D829">
        <v>6351.18</v>
      </c>
      <c r="E829">
        <v>2.8189000000000002</v>
      </c>
      <c r="F829">
        <v>7982.96</v>
      </c>
      <c r="G829">
        <v>10.868600000000001</v>
      </c>
    </row>
    <row r="830" spans="1:7" x14ac:dyDescent="0.25">
      <c r="A830">
        <v>9</v>
      </c>
      <c r="B830">
        <v>135.41499999999999</v>
      </c>
      <c r="C830">
        <v>206.596</v>
      </c>
      <c r="D830">
        <v>8225.2000000000007</v>
      </c>
      <c r="E830">
        <v>3.1732300000000002</v>
      </c>
      <c r="F830">
        <v>9638.35</v>
      </c>
      <c r="G830">
        <v>9.1996500000000001</v>
      </c>
    </row>
    <row r="831" spans="1:7" x14ac:dyDescent="0.25">
      <c r="A831">
        <v>9</v>
      </c>
      <c r="B831">
        <v>170.691</v>
      </c>
      <c r="C831">
        <v>204.07599999999999</v>
      </c>
      <c r="D831">
        <v>2603.15</v>
      </c>
      <c r="E831">
        <v>2.7244100000000002</v>
      </c>
      <c r="F831">
        <v>4087.5</v>
      </c>
      <c r="G831">
        <v>78.244600000000005</v>
      </c>
    </row>
    <row r="832" spans="1:7" x14ac:dyDescent="0.25">
      <c r="A832">
        <v>9</v>
      </c>
      <c r="B832">
        <v>140.45400000000001</v>
      </c>
      <c r="C832">
        <v>209.11600000000001</v>
      </c>
      <c r="D832">
        <v>6083.46</v>
      </c>
      <c r="E832">
        <v>3.19685</v>
      </c>
      <c r="F832">
        <v>7595.71</v>
      </c>
      <c r="G832">
        <v>11.896000000000001</v>
      </c>
    </row>
    <row r="833" spans="1:7" x14ac:dyDescent="0.25">
      <c r="A833">
        <v>9</v>
      </c>
      <c r="B833">
        <v>155.572</v>
      </c>
      <c r="C833">
        <v>204.07599999999999</v>
      </c>
      <c r="D833">
        <v>1800</v>
      </c>
      <c r="E833">
        <v>3.55118</v>
      </c>
      <c r="F833">
        <v>3416.25</v>
      </c>
      <c r="G833">
        <v>65.6798</v>
      </c>
    </row>
    <row r="834" spans="1:7" x14ac:dyDescent="0.25">
      <c r="A834">
        <v>9</v>
      </c>
      <c r="B834">
        <v>140.45400000000001</v>
      </c>
      <c r="C834">
        <v>196.517</v>
      </c>
      <c r="D834">
        <v>6083.46</v>
      </c>
      <c r="E834">
        <v>3.9291299999999998</v>
      </c>
      <c r="F834">
        <v>7364.97</v>
      </c>
      <c r="G834">
        <v>12.481299999999999</v>
      </c>
    </row>
    <row r="835" spans="1:7" x14ac:dyDescent="0.25">
      <c r="A835">
        <v>9</v>
      </c>
      <c r="B835">
        <v>160.61199999999999</v>
      </c>
      <c r="C835">
        <v>199.667</v>
      </c>
      <c r="D835">
        <v>1800</v>
      </c>
      <c r="E835">
        <v>3.9291299999999998</v>
      </c>
      <c r="F835">
        <v>3234.45</v>
      </c>
      <c r="G835">
        <v>48.823399999999999</v>
      </c>
    </row>
    <row r="836" spans="1:7" x14ac:dyDescent="0.25">
      <c r="A836">
        <v>9</v>
      </c>
      <c r="B836">
        <v>159.352</v>
      </c>
      <c r="C836">
        <v>204.70599999999999</v>
      </c>
      <c r="D836">
        <v>3674.02</v>
      </c>
      <c r="E836">
        <v>3.55118</v>
      </c>
      <c r="F836">
        <v>4855.6499999999996</v>
      </c>
      <c r="G836">
        <v>29.998999999999999</v>
      </c>
    </row>
    <row r="837" spans="1:7" x14ac:dyDescent="0.25">
      <c r="A837">
        <v>9</v>
      </c>
      <c r="B837">
        <v>155.572</v>
      </c>
      <c r="C837">
        <v>204.07599999999999</v>
      </c>
      <c r="D837">
        <v>4209.45</v>
      </c>
      <c r="E837">
        <v>3.8346499999999999</v>
      </c>
      <c r="F837">
        <v>5353.24</v>
      </c>
      <c r="G837">
        <v>25.3841</v>
      </c>
    </row>
    <row r="838" spans="1:7" x14ac:dyDescent="0.25">
      <c r="A838">
        <v>9</v>
      </c>
      <c r="B838">
        <v>155.572</v>
      </c>
      <c r="C838">
        <v>201.55699999999999</v>
      </c>
      <c r="D838">
        <v>2603.15</v>
      </c>
      <c r="E838">
        <v>3.5748000000000002</v>
      </c>
      <c r="F838">
        <v>4088.42</v>
      </c>
      <c r="G838">
        <v>23.074300000000001</v>
      </c>
    </row>
    <row r="839" spans="1:7" x14ac:dyDescent="0.25">
      <c r="A839">
        <v>9</v>
      </c>
      <c r="B839">
        <v>171.95</v>
      </c>
      <c r="C839">
        <v>204.07599999999999</v>
      </c>
      <c r="D839">
        <v>1800</v>
      </c>
      <c r="E839">
        <v>3.9291299999999998</v>
      </c>
      <c r="F839">
        <v>3038.89</v>
      </c>
      <c r="G839">
        <v>81.332999999999998</v>
      </c>
    </row>
    <row r="840" spans="1:7" x14ac:dyDescent="0.25">
      <c r="A840">
        <v>9</v>
      </c>
      <c r="B840">
        <v>136.67500000000001</v>
      </c>
      <c r="C840">
        <v>201.55699999999999</v>
      </c>
      <c r="D840">
        <v>4209.45</v>
      </c>
      <c r="E840">
        <v>3.9291299999999998</v>
      </c>
      <c r="F840">
        <v>5716.19</v>
      </c>
      <c r="G840">
        <v>63.377499999999998</v>
      </c>
    </row>
    <row r="841" spans="1:7" x14ac:dyDescent="0.25">
      <c r="A841">
        <v>9</v>
      </c>
      <c r="B841">
        <v>155.572</v>
      </c>
      <c r="C841">
        <v>201.55699999999999</v>
      </c>
      <c r="D841">
        <v>2603.15</v>
      </c>
      <c r="E841">
        <v>3.9291299999999998</v>
      </c>
      <c r="F841">
        <v>3998.16</v>
      </c>
      <c r="G841">
        <v>25.991900000000001</v>
      </c>
    </row>
    <row r="842" spans="1:7" x14ac:dyDescent="0.25">
      <c r="A842">
        <v>9</v>
      </c>
      <c r="B842">
        <v>140.45400000000001</v>
      </c>
      <c r="C842">
        <v>209.11600000000001</v>
      </c>
      <c r="D842">
        <v>6351.18</v>
      </c>
      <c r="E842">
        <v>3.7401599999999999</v>
      </c>
      <c r="F842">
        <v>7634.2</v>
      </c>
      <c r="G842">
        <v>11.0154</v>
      </c>
    </row>
    <row r="843" spans="1:7" x14ac:dyDescent="0.25">
      <c r="A843">
        <v>9</v>
      </c>
      <c r="B843">
        <v>151.16300000000001</v>
      </c>
      <c r="C843">
        <v>199.667</v>
      </c>
      <c r="D843">
        <v>2870.87</v>
      </c>
      <c r="E843">
        <v>3.9291299999999998</v>
      </c>
      <c r="F843">
        <v>4358.1499999999996</v>
      </c>
      <c r="G843">
        <v>36.444400000000002</v>
      </c>
    </row>
    <row r="844" spans="1:7" x14ac:dyDescent="0.25">
      <c r="A844">
        <v>9</v>
      </c>
      <c r="B844">
        <v>142.34399999999999</v>
      </c>
      <c r="C844">
        <v>183.91900000000001</v>
      </c>
      <c r="D844">
        <v>3406.3</v>
      </c>
      <c r="E844">
        <v>3.9527600000000001</v>
      </c>
      <c r="F844">
        <v>5144.1400000000003</v>
      </c>
      <c r="G844">
        <v>63.786700000000003</v>
      </c>
    </row>
    <row r="845" spans="1:7" x14ac:dyDescent="0.25">
      <c r="A845">
        <v>9</v>
      </c>
      <c r="B845">
        <v>170.691</v>
      </c>
      <c r="C845">
        <v>199.667</v>
      </c>
      <c r="D845">
        <v>1800</v>
      </c>
      <c r="E845">
        <v>3.9291299999999998</v>
      </c>
      <c r="F845">
        <v>3094.52</v>
      </c>
      <c r="G845">
        <v>79.019499999999994</v>
      </c>
    </row>
    <row r="846" spans="1:7" x14ac:dyDescent="0.25">
      <c r="A846">
        <v>9</v>
      </c>
      <c r="B846">
        <v>135.41499999999999</v>
      </c>
      <c r="C846">
        <v>214.155</v>
      </c>
      <c r="D846">
        <v>2335.4299999999998</v>
      </c>
      <c r="E846">
        <v>2.7244100000000002</v>
      </c>
      <c r="F846">
        <v>4346.16</v>
      </c>
      <c r="G846">
        <v>91.806799999999996</v>
      </c>
    </row>
    <row r="847" spans="1:7" x14ac:dyDescent="0.25">
      <c r="A847">
        <v>9</v>
      </c>
      <c r="B847">
        <v>140.45400000000001</v>
      </c>
      <c r="C847">
        <v>199.667</v>
      </c>
      <c r="D847">
        <v>6351.18</v>
      </c>
      <c r="E847">
        <v>3.3622000000000001</v>
      </c>
      <c r="F847">
        <v>7857.19</v>
      </c>
      <c r="G847">
        <v>11.037599999999999</v>
      </c>
    </row>
    <row r="848" spans="1:7" x14ac:dyDescent="0.25">
      <c r="A848">
        <v>9</v>
      </c>
      <c r="B848">
        <v>156.83199999999999</v>
      </c>
      <c r="C848">
        <v>201.55699999999999</v>
      </c>
      <c r="D848">
        <v>2603.15</v>
      </c>
      <c r="E848">
        <v>3.8346499999999999</v>
      </c>
      <c r="F848">
        <v>4066.41</v>
      </c>
      <c r="G848">
        <v>24.3994</v>
      </c>
    </row>
    <row r="849" spans="1:7" x14ac:dyDescent="0.25">
      <c r="A849">
        <v>9</v>
      </c>
      <c r="B849">
        <v>155.572</v>
      </c>
      <c r="C849">
        <v>212.26499999999999</v>
      </c>
      <c r="D849">
        <v>6886.61</v>
      </c>
      <c r="E849">
        <v>3.9291299999999998</v>
      </c>
      <c r="F849">
        <v>7933</v>
      </c>
      <c r="G849">
        <v>25.360800000000001</v>
      </c>
    </row>
    <row r="850" spans="1:7" x14ac:dyDescent="0.25">
      <c r="A850">
        <v>9</v>
      </c>
      <c r="B850">
        <v>161.87200000000001</v>
      </c>
      <c r="C850">
        <v>204.70599999999999</v>
      </c>
      <c r="D850">
        <v>3406.3</v>
      </c>
      <c r="E850">
        <v>2.7244100000000002</v>
      </c>
      <c r="F850">
        <v>4862.88</v>
      </c>
      <c r="G850">
        <v>40.444499999999998</v>
      </c>
    </row>
    <row r="851" spans="1:7" x14ac:dyDescent="0.25">
      <c r="A851">
        <v>9</v>
      </c>
      <c r="B851">
        <v>140.45400000000001</v>
      </c>
      <c r="C851">
        <v>209.74600000000001</v>
      </c>
      <c r="D851">
        <v>6083.46</v>
      </c>
      <c r="E851">
        <v>2.8189000000000002</v>
      </c>
      <c r="F851">
        <v>7671.69</v>
      </c>
      <c r="G851">
        <v>11.9864</v>
      </c>
    </row>
    <row r="852" spans="1:7" x14ac:dyDescent="0.25">
      <c r="A852">
        <v>9</v>
      </c>
      <c r="B852">
        <v>152.423</v>
      </c>
      <c r="C852">
        <v>188.958</v>
      </c>
      <c r="D852">
        <v>3406.3</v>
      </c>
      <c r="E852">
        <v>3.8582700000000001</v>
      </c>
      <c r="F852">
        <v>4895.91</v>
      </c>
      <c r="G852">
        <v>16.9649</v>
      </c>
    </row>
    <row r="853" spans="1:7" x14ac:dyDescent="0.25">
      <c r="A853">
        <v>9</v>
      </c>
      <c r="B853">
        <v>155.572</v>
      </c>
      <c r="C853">
        <v>204.07599999999999</v>
      </c>
      <c r="D853">
        <v>1800</v>
      </c>
      <c r="E853">
        <v>3.9291299999999998</v>
      </c>
      <c r="F853">
        <v>3297.01</v>
      </c>
      <c r="G853">
        <v>68.764300000000006</v>
      </c>
    </row>
    <row r="854" spans="1:7" x14ac:dyDescent="0.25">
      <c r="A854">
        <v>9</v>
      </c>
      <c r="B854">
        <v>141.714</v>
      </c>
      <c r="C854">
        <v>204.07599999999999</v>
      </c>
      <c r="D854">
        <v>8492.91</v>
      </c>
      <c r="E854">
        <v>3.9291299999999998</v>
      </c>
      <c r="F854">
        <v>9743.14</v>
      </c>
      <c r="G854">
        <v>13.1562</v>
      </c>
    </row>
    <row r="855" spans="1:7" x14ac:dyDescent="0.25">
      <c r="A855">
        <v>9</v>
      </c>
      <c r="B855">
        <v>136.67500000000001</v>
      </c>
      <c r="C855">
        <v>214.155</v>
      </c>
      <c r="D855">
        <v>4209.45</v>
      </c>
      <c r="E855">
        <v>3.9291299999999998</v>
      </c>
      <c r="F855">
        <v>5691.02</v>
      </c>
      <c r="G855">
        <v>59.393599999999999</v>
      </c>
    </row>
    <row r="856" spans="1:7" x14ac:dyDescent="0.25">
      <c r="A856">
        <v>9</v>
      </c>
      <c r="B856">
        <v>140.45400000000001</v>
      </c>
      <c r="C856">
        <v>199.667</v>
      </c>
      <c r="D856">
        <v>6351.18</v>
      </c>
      <c r="E856">
        <v>3.3622000000000001</v>
      </c>
      <c r="F856">
        <v>7857.19</v>
      </c>
      <c r="G856">
        <v>11.037599999999999</v>
      </c>
    </row>
    <row r="857" spans="1:7" x14ac:dyDescent="0.25">
      <c r="A857">
        <v>9</v>
      </c>
      <c r="B857">
        <v>136.67500000000001</v>
      </c>
      <c r="C857">
        <v>206.596</v>
      </c>
      <c r="D857">
        <v>2603.15</v>
      </c>
      <c r="E857">
        <v>3.45669</v>
      </c>
      <c r="F857">
        <v>4298.1099999999997</v>
      </c>
      <c r="G857">
        <v>91.8048</v>
      </c>
    </row>
    <row r="858" spans="1:7" x14ac:dyDescent="0.25">
      <c r="A858">
        <v>9</v>
      </c>
      <c r="B858">
        <v>150.53299999999999</v>
      </c>
      <c r="C858">
        <v>209.74600000000001</v>
      </c>
      <c r="D858">
        <v>2870.87</v>
      </c>
      <c r="E858">
        <v>3.8346499999999999</v>
      </c>
      <c r="F858">
        <v>4349.82</v>
      </c>
      <c r="G858">
        <v>35.183399999999999</v>
      </c>
    </row>
    <row r="859" spans="1:7" x14ac:dyDescent="0.25">
      <c r="A859">
        <v>9</v>
      </c>
      <c r="B859">
        <v>161.87200000000001</v>
      </c>
      <c r="C859">
        <v>204.07599999999999</v>
      </c>
      <c r="D859">
        <v>2335.4299999999998</v>
      </c>
      <c r="E859">
        <v>3.9291299999999998</v>
      </c>
      <c r="F859">
        <v>3623.82</v>
      </c>
      <c r="G859">
        <v>36.961799999999997</v>
      </c>
    </row>
    <row r="860" spans="1:7" x14ac:dyDescent="0.25">
      <c r="A860">
        <v>9</v>
      </c>
      <c r="B860">
        <v>144.23400000000001</v>
      </c>
      <c r="C860">
        <v>196.83199999999999</v>
      </c>
      <c r="D860">
        <v>8492.91</v>
      </c>
      <c r="E860">
        <v>3.8818899999999998</v>
      </c>
      <c r="F860">
        <v>9693.23</v>
      </c>
      <c r="G860">
        <v>14.81</v>
      </c>
    </row>
    <row r="861" spans="1:7" x14ac:dyDescent="0.25">
      <c r="A861">
        <v>9</v>
      </c>
      <c r="B861">
        <v>155.572</v>
      </c>
      <c r="C861">
        <v>201.55699999999999</v>
      </c>
      <c r="D861">
        <v>1800</v>
      </c>
      <c r="E861">
        <v>3.8346499999999999</v>
      </c>
      <c r="F861">
        <v>3316.96</v>
      </c>
      <c r="G861">
        <v>68.177599999999998</v>
      </c>
    </row>
    <row r="862" spans="1:7" x14ac:dyDescent="0.25">
      <c r="A862">
        <v>9</v>
      </c>
      <c r="B862">
        <v>171.95</v>
      </c>
      <c r="C862">
        <v>209.74600000000001</v>
      </c>
      <c r="D862">
        <v>1800</v>
      </c>
      <c r="E862">
        <v>3.5748000000000002</v>
      </c>
      <c r="F862">
        <v>3210.09</v>
      </c>
      <c r="G862">
        <v>82.022499999999994</v>
      </c>
    </row>
    <row r="863" spans="1:7" x14ac:dyDescent="0.25">
      <c r="A863">
        <v>9</v>
      </c>
      <c r="B863">
        <v>161.87200000000001</v>
      </c>
      <c r="C863">
        <v>199.667</v>
      </c>
      <c r="D863">
        <v>1800</v>
      </c>
      <c r="E863">
        <v>3.9527600000000001</v>
      </c>
      <c r="F863">
        <v>3252.89</v>
      </c>
      <c r="G863">
        <v>43.715699999999998</v>
      </c>
    </row>
    <row r="864" spans="1:7" x14ac:dyDescent="0.25">
      <c r="A864">
        <v>9</v>
      </c>
      <c r="B864">
        <v>154.31299999999999</v>
      </c>
      <c r="C864">
        <v>189.58799999999999</v>
      </c>
      <c r="D864">
        <v>1800</v>
      </c>
      <c r="E864">
        <v>2.5354299999999999</v>
      </c>
      <c r="F864">
        <v>3916.18</v>
      </c>
      <c r="G864">
        <v>62.975200000000001</v>
      </c>
    </row>
    <row r="865" spans="1:7" x14ac:dyDescent="0.25">
      <c r="A865">
        <v>9</v>
      </c>
      <c r="B865">
        <v>161.87200000000001</v>
      </c>
      <c r="C865">
        <v>199.667</v>
      </c>
      <c r="D865">
        <v>2067.7199999999998</v>
      </c>
      <c r="E865">
        <v>3.9527600000000001</v>
      </c>
      <c r="F865">
        <v>3457.06</v>
      </c>
      <c r="G865">
        <v>27.993400000000001</v>
      </c>
    </row>
    <row r="866" spans="1:7" x14ac:dyDescent="0.25">
      <c r="A866">
        <v>9</v>
      </c>
      <c r="B866">
        <v>141.714</v>
      </c>
      <c r="C866">
        <v>195.572</v>
      </c>
      <c r="D866">
        <v>6351.18</v>
      </c>
      <c r="E866">
        <v>3.8818899999999998</v>
      </c>
      <c r="F866">
        <v>7617.09</v>
      </c>
      <c r="G866">
        <v>11.074299999999999</v>
      </c>
    </row>
    <row r="867" spans="1:7" x14ac:dyDescent="0.25">
      <c r="A867">
        <v>9</v>
      </c>
      <c r="B867">
        <v>141.714</v>
      </c>
      <c r="C867">
        <v>209.74600000000001</v>
      </c>
      <c r="D867">
        <v>1800</v>
      </c>
      <c r="E867">
        <v>3.3622000000000001</v>
      </c>
      <c r="F867">
        <v>3525.54</v>
      </c>
      <c r="G867">
        <v>95.003600000000006</v>
      </c>
    </row>
    <row r="868" spans="1:7" x14ac:dyDescent="0.25">
      <c r="A868">
        <v>9</v>
      </c>
      <c r="B868">
        <v>161.87200000000001</v>
      </c>
      <c r="C868">
        <v>199.03700000000001</v>
      </c>
      <c r="D868">
        <v>1800</v>
      </c>
      <c r="E868">
        <v>3.9527600000000001</v>
      </c>
      <c r="F868">
        <v>3251.29</v>
      </c>
      <c r="G868">
        <v>43.715699999999998</v>
      </c>
    </row>
    <row r="869" spans="1:7" x14ac:dyDescent="0.25">
      <c r="A869">
        <v>9</v>
      </c>
      <c r="B869">
        <v>166.911</v>
      </c>
      <c r="C869">
        <v>204.07599999999999</v>
      </c>
      <c r="D869">
        <v>2603.15</v>
      </c>
      <c r="E869">
        <v>3.8346499999999999</v>
      </c>
      <c r="F869">
        <v>3810.92</v>
      </c>
      <c r="G869">
        <v>57.410600000000002</v>
      </c>
    </row>
    <row r="870" spans="1:7" x14ac:dyDescent="0.25">
      <c r="A870">
        <v>9</v>
      </c>
      <c r="B870">
        <v>161.87200000000001</v>
      </c>
      <c r="C870">
        <v>199.03700000000001</v>
      </c>
      <c r="D870">
        <v>1800</v>
      </c>
      <c r="E870">
        <v>3.9291299999999998</v>
      </c>
      <c r="F870">
        <v>3205.05</v>
      </c>
      <c r="G870">
        <v>41.861899999999999</v>
      </c>
    </row>
    <row r="871" spans="1:7" x14ac:dyDescent="0.25">
      <c r="A871">
        <v>9</v>
      </c>
      <c r="B871">
        <v>140.45400000000001</v>
      </c>
      <c r="C871">
        <v>204.07599999999999</v>
      </c>
      <c r="D871">
        <v>6217.32</v>
      </c>
      <c r="E871">
        <v>3.90551</v>
      </c>
      <c r="F871">
        <v>7504.18</v>
      </c>
      <c r="G871">
        <v>11.970800000000001</v>
      </c>
    </row>
    <row r="872" spans="1:7" x14ac:dyDescent="0.25">
      <c r="A872">
        <v>9</v>
      </c>
      <c r="B872">
        <v>140.45400000000001</v>
      </c>
      <c r="C872">
        <v>206.596</v>
      </c>
      <c r="D872">
        <v>6083.46</v>
      </c>
      <c r="E872">
        <v>3.19685</v>
      </c>
      <c r="F872">
        <v>7595.71</v>
      </c>
      <c r="G872">
        <v>11.896000000000001</v>
      </c>
    </row>
    <row r="873" spans="1:7" x14ac:dyDescent="0.25">
      <c r="A873">
        <v>9</v>
      </c>
      <c r="B873">
        <v>137.62</v>
      </c>
      <c r="C873">
        <v>212.26499999999999</v>
      </c>
      <c r="D873">
        <v>6886.61</v>
      </c>
      <c r="E873">
        <v>3.4803099999999998</v>
      </c>
      <c r="F873">
        <v>8335.5400000000009</v>
      </c>
      <c r="G873">
        <v>9.3925599999999996</v>
      </c>
    </row>
    <row r="874" spans="1:7" x14ac:dyDescent="0.25">
      <c r="A874">
        <v>9</v>
      </c>
      <c r="B874">
        <v>135.41499999999999</v>
      </c>
      <c r="C874">
        <v>211.63499999999999</v>
      </c>
      <c r="D874">
        <v>8225.2000000000007</v>
      </c>
      <c r="E874">
        <v>3.9291299999999998</v>
      </c>
      <c r="F874">
        <v>9496.5</v>
      </c>
      <c r="G874">
        <v>9.1744400000000006</v>
      </c>
    </row>
    <row r="875" spans="1:7" x14ac:dyDescent="0.25">
      <c r="A875">
        <v>9</v>
      </c>
      <c r="B875">
        <v>161.87200000000001</v>
      </c>
      <c r="C875">
        <v>204.07599999999999</v>
      </c>
      <c r="D875">
        <v>2067.7199999999998</v>
      </c>
      <c r="E875">
        <v>3.9527600000000001</v>
      </c>
      <c r="F875">
        <v>3457.06</v>
      </c>
      <c r="G875">
        <v>27.993400000000001</v>
      </c>
    </row>
    <row r="876" spans="1:7" x14ac:dyDescent="0.25">
      <c r="A876">
        <v>9</v>
      </c>
      <c r="B876">
        <v>156.83199999999999</v>
      </c>
      <c r="C876">
        <v>201.55699999999999</v>
      </c>
      <c r="D876">
        <v>2603.15</v>
      </c>
      <c r="E876">
        <v>3.8346499999999999</v>
      </c>
      <c r="F876">
        <v>4066.41</v>
      </c>
      <c r="G876">
        <v>24.3994</v>
      </c>
    </row>
    <row r="877" spans="1:7" x14ac:dyDescent="0.25">
      <c r="A877">
        <v>9</v>
      </c>
      <c r="B877">
        <v>141.714</v>
      </c>
      <c r="C877">
        <v>199.03700000000001</v>
      </c>
      <c r="D877">
        <v>6083.46</v>
      </c>
      <c r="E877">
        <v>3.9291299999999998</v>
      </c>
      <c r="F877">
        <v>7363.97</v>
      </c>
      <c r="G877">
        <v>11.9854</v>
      </c>
    </row>
    <row r="878" spans="1:7" x14ac:dyDescent="0.25">
      <c r="A878">
        <v>9</v>
      </c>
      <c r="B878">
        <v>141.714</v>
      </c>
      <c r="C878">
        <v>199.03700000000001</v>
      </c>
      <c r="D878">
        <v>6351.18</v>
      </c>
      <c r="E878">
        <v>3.9291299999999998</v>
      </c>
      <c r="F878">
        <v>7611.71</v>
      </c>
      <c r="G878">
        <v>11.077500000000001</v>
      </c>
    </row>
    <row r="879" spans="1:7" x14ac:dyDescent="0.25">
      <c r="A879">
        <v>9</v>
      </c>
      <c r="B879">
        <v>155.25700000000001</v>
      </c>
      <c r="C879">
        <v>208.48599999999999</v>
      </c>
      <c r="D879">
        <v>2603.15</v>
      </c>
      <c r="E879">
        <v>3.8346499999999999</v>
      </c>
      <c r="F879">
        <v>3982.77</v>
      </c>
      <c r="G879">
        <v>26.4054</v>
      </c>
    </row>
    <row r="880" spans="1:7" x14ac:dyDescent="0.25">
      <c r="A880">
        <v>9</v>
      </c>
      <c r="B880">
        <v>154.31299999999999</v>
      </c>
      <c r="C880">
        <v>204.07599999999999</v>
      </c>
      <c r="D880">
        <v>2870.87</v>
      </c>
      <c r="E880">
        <v>4</v>
      </c>
      <c r="F880">
        <v>4266.0600000000004</v>
      </c>
      <c r="G880">
        <v>19.904299999999999</v>
      </c>
    </row>
    <row r="881" spans="1:7" x14ac:dyDescent="0.25">
      <c r="A881">
        <v>9</v>
      </c>
      <c r="B881">
        <v>140.45400000000001</v>
      </c>
      <c r="C881">
        <v>209.11600000000001</v>
      </c>
      <c r="D881">
        <v>6351.18</v>
      </c>
      <c r="E881">
        <v>2.8189000000000002</v>
      </c>
      <c r="F881">
        <v>7982.96</v>
      </c>
      <c r="G881">
        <v>10.868600000000001</v>
      </c>
    </row>
    <row r="882" spans="1:7" x14ac:dyDescent="0.25">
      <c r="A882">
        <v>9</v>
      </c>
      <c r="B882">
        <v>171.95</v>
      </c>
      <c r="C882">
        <v>204.07599999999999</v>
      </c>
      <c r="D882">
        <v>1800</v>
      </c>
      <c r="E882">
        <v>3.9291299999999998</v>
      </c>
      <c r="F882">
        <v>3038.89</v>
      </c>
      <c r="G882">
        <v>81.332999999999998</v>
      </c>
    </row>
    <row r="883" spans="1:7" x14ac:dyDescent="0.25">
      <c r="A883">
        <v>9</v>
      </c>
      <c r="B883">
        <v>152.423</v>
      </c>
      <c r="C883">
        <v>188.958</v>
      </c>
      <c r="D883">
        <v>3406.3</v>
      </c>
      <c r="E883">
        <v>3.8582700000000001</v>
      </c>
      <c r="F883">
        <v>4895.91</v>
      </c>
      <c r="G883">
        <v>16.9649</v>
      </c>
    </row>
    <row r="884" spans="1:7" x14ac:dyDescent="0.25">
      <c r="A884">
        <v>9</v>
      </c>
      <c r="B884">
        <v>141.714</v>
      </c>
      <c r="C884">
        <v>195.572</v>
      </c>
      <c r="D884">
        <v>6351.18</v>
      </c>
      <c r="E884">
        <v>3.8818899999999998</v>
      </c>
      <c r="F884">
        <v>7617.09</v>
      </c>
      <c r="G884">
        <v>11.074299999999999</v>
      </c>
    </row>
    <row r="885" spans="1:7" x14ac:dyDescent="0.25">
      <c r="A885">
        <v>9</v>
      </c>
      <c r="B885">
        <v>137.62</v>
      </c>
      <c r="C885">
        <v>212.26499999999999</v>
      </c>
      <c r="D885">
        <v>7555.91</v>
      </c>
      <c r="E885">
        <v>3.8346499999999999</v>
      </c>
      <c r="F885">
        <v>8869.6200000000008</v>
      </c>
      <c r="G885">
        <v>9.3782499999999995</v>
      </c>
    </row>
    <row r="886" spans="1:7" x14ac:dyDescent="0.25">
      <c r="A886">
        <v>9</v>
      </c>
      <c r="B886">
        <v>161.87200000000001</v>
      </c>
      <c r="C886">
        <v>204.07599999999999</v>
      </c>
      <c r="D886">
        <v>1800</v>
      </c>
      <c r="E886">
        <v>3.9291299999999998</v>
      </c>
      <c r="F886">
        <v>3205.05</v>
      </c>
      <c r="G886">
        <v>41.861899999999999</v>
      </c>
    </row>
    <row r="887" spans="1:7" x14ac:dyDescent="0.25">
      <c r="A887">
        <v>9</v>
      </c>
      <c r="B887">
        <v>156.202</v>
      </c>
      <c r="C887">
        <v>205.96600000000001</v>
      </c>
      <c r="D887">
        <v>2603.15</v>
      </c>
      <c r="E887">
        <v>3.6929099999999999</v>
      </c>
      <c r="F887">
        <v>4083.86</v>
      </c>
      <c r="G887">
        <v>22.923999999999999</v>
      </c>
    </row>
    <row r="888" spans="1:7" x14ac:dyDescent="0.25">
      <c r="A888">
        <v>9</v>
      </c>
      <c r="B888">
        <v>140.45400000000001</v>
      </c>
      <c r="C888">
        <v>209.11600000000001</v>
      </c>
      <c r="D888">
        <v>6351.18</v>
      </c>
      <c r="E888">
        <v>3.7401599999999999</v>
      </c>
      <c r="F888">
        <v>7634.2</v>
      </c>
      <c r="G888">
        <v>11.0154</v>
      </c>
    </row>
    <row r="889" spans="1:7" x14ac:dyDescent="0.25">
      <c r="A889">
        <v>9</v>
      </c>
      <c r="B889">
        <v>151.79300000000001</v>
      </c>
      <c r="C889">
        <v>214.155</v>
      </c>
      <c r="D889">
        <v>3406.3</v>
      </c>
      <c r="E889">
        <v>3.5275599999999998</v>
      </c>
      <c r="F889">
        <v>4904.91</v>
      </c>
      <c r="G889">
        <v>16.334499999999998</v>
      </c>
    </row>
    <row r="890" spans="1:7" x14ac:dyDescent="0.25">
      <c r="A890">
        <v>9</v>
      </c>
      <c r="B890">
        <v>149.273</v>
      </c>
      <c r="C890">
        <v>214.785</v>
      </c>
      <c r="D890">
        <v>3674.02</v>
      </c>
      <c r="E890">
        <v>3.4803099999999998</v>
      </c>
      <c r="F890">
        <v>5193.66</v>
      </c>
      <c r="G890">
        <v>15.7012</v>
      </c>
    </row>
    <row r="891" spans="1:7" x14ac:dyDescent="0.25">
      <c r="A891">
        <v>9</v>
      </c>
      <c r="B891">
        <v>151.79300000000001</v>
      </c>
      <c r="C891">
        <v>214.155</v>
      </c>
      <c r="D891">
        <v>3138.58</v>
      </c>
      <c r="E891">
        <v>3.90551</v>
      </c>
      <c r="F891">
        <v>4494.66</v>
      </c>
      <c r="G891">
        <v>18.3447</v>
      </c>
    </row>
    <row r="892" spans="1:7" x14ac:dyDescent="0.25">
      <c r="A892">
        <v>9</v>
      </c>
      <c r="B892">
        <v>161.87200000000001</v>
      </c>
      <c r="C892">
        <v>204.07599999999999</v>
      </c>
      <c r="D892">
        <v>2067.7199999999998</v>
      </c>
      <c r="E892">
        <v>3.9291299999999998</v>
      </c>
      <c r="F892">
        <v>3468.28</v>
      </c>
      <c r="G892">
        <v>27.826799999999999</v>
      </c>
    </row>
    <row r="893" spans="1:7" x14ac:dyDescent="0.25">
      <c r="A893">
        <v>9</v>
      </c>
      <c r="B893">
        <v>157.46199999999999</v>
      </c>
      <c r="C893">
        <v>204.07599999999999</v>
      </c>
      <c r="D893">
        <v>2870.87</v>
      </c>
      <c r="E893">
        <v>3.9763799999999998</v>
      </c>
      <c r="F893">
        <v>4154.7299999999996</v>
      </c>
      <c r="G893">
        <v>22.121200000000002</v>
      </c>
    </row>
    <row r="894" spans="1:7" x14ac:dyDescent="0.25">
      <c r="A894">
        <v>9</v>
      </c>
      <c r="B894">
        <v>170.691</v>
      </c>
      <c r="C894">
        <v>199.667</v>
      </c>
      <c r="D894">
        <v>1800</v>
      </c>
      <c r="E894">
        <v>3.9291299999999998</v>
      </c>
      <c r="F894">
        <v>3094.52</v>
      </c>
      <c r="G894">
        <v>79.019499999999994</v>
      </c>
    </row>
    <row r="895" spans="1:7" x14ac:dyDescent="0.25">
      <c r="A895">
        <v>9</v>
      </c>
      <c r="B895">
        <v>155.572</v>
      </c>
      <c r="C895">
        <v>201.55699999999999</v>
      </c>
      <c r="D895">
        <v>2603.15</v>
      </c>
      <c r="E895">
        <v>3.9291299999999998</v>
      </c>
      <c r="F895">
        <v>3998.16</v>
      </c>
      <c r="G895">
        <v>25.991900000000001</v>
      </c>
    </row>
    <row r="896" spans="1:7" x14ac:dyDescent="0.25">
      <c r="A896">
        <v>9</v>
      </c>
      <c r="B896">
        <v>143.91900000000001</v>
      </c>
      <c r="C896">
        <v>209.11600000000001</v>
      </c>
      <c r="D896">
        <v>6083.46</v>
      </c>
      <c r="E896">
        <v>3.90551</v>
      </c>
      <c r="F896">
        <v>7342.64</v>
      </c>
      <c r="G896">
        <v>13.569699999999999</v>
      </c>
    </row>
    <row r="897" spans="1:7" x14ac:dyDescent="0.25">
      <c r="A897">
        <v>9</v>
      </c>
      <c r="B897">
        <v>163.131</v>
      </c>
      <c r="C897">
        <v>209.11600000000001</v>
      </c>
      <c r="D897">
        <v>1800</v>
      </c>
      <c r="E897">
        <v>3.5748000000000002</v>
      </c>
      <c r="F897">
        <v>3346.84</v>
      </c>
      <c r="G897">
        <v>41.6905</v>
      </c>
    </row>
    <row r="898" spans="1:7" x14ac:dyDescent="0.25">
      <c r="A898">
        <v>9</v>
      </c>
      <c r="B898">
        <v>157.46199999999999</v>
      </c>
      <c r="C898">
        <v>204.07599999999999</v>
      </c>
      <c r="D898">
        <v>2870.87</v>
      </c>
      <c r="E898">
        <v>3.9291299999999998</v>
      </c>
      <c r="F898">
        <v>4169.25</v>
      </c>
      <c r="G898">
        <v>22.121099999999998</v>
      </c>
    </row>
    <row r="899" spans="1:7" x14ac:dyDescent="0.25">
      <c r="A899">
        <v>9</v>
      </c>
      <c r="B899">
        <v>156.83199999999999</v>
      </c>
      <c r="C899">
        <v>201.55699999999999</v>
      </c>
      <c r="D899">
        <v>2603.15</v>
      </c>
      <c r="E899">
        <v>3.9291299999999998</v>
      </c>
      <c r="F899">
        <v>4029.35</v>
      </c>
      <c r="G899">
        <v>24.401399999999999</v>
      </c>
    </row>
    <row r="900" spans="1:7" x14ac:dyDescent="0.25">
      <c r="A900">
        <v>9</v>
      </c>
      <c r="B900">
        <v>170.691</v>
      </c>
      <c r="C900">
        <v>199.667</v>
      </c>
      <c r="D900">
        <v>1800</v>
      </c>
      <c r="E900">
        <v>3.9291299999999998</v>
      </c>
      <c r="F900">
        <v>3094.52</v>
      </c>
      <c r="G900">
        <v>79.019499999999994</v>
      </c>
    </row>
    <row r="901" spans="1:7" x14ac:dyDescent="0.25">
      <c r="A901">
        <v>10</v>
      </c>
      <c r="B901">
        <v>135.41499999999999</v>
      </c>
      <c r="C901">
        <v>206.596</v>
      </c>
      <c r="D901">
        <v>8225.2000000000007</v>
      </c>
      <c r="E901">
        <v>3.1732300000000002</v>
      </c>
      <c r="F901">
        <v>9638.35</v>
      </c>
      <c r="G901">
        <v>9.1996500000000001</v>
      </c>
    </row>
    <row r="902" spans="1:7" x14ac:dyDescent="0.25">
      <c r="A902">
        <v>10</v>
      </c>
      <c r="B902">
        <v>152.423</v>
      </c>
      <c r="C902">
        <v>188.958</v>
      </c>
      <c r="D902">
        <v>3406.3</v>
      </c>
      <c r="E902">
        <v>3.8582700000000001</v>
      </c>
      <c r="F902">
        <v>4895.91</v>
      </c>
      <c r="G902">
        <v>16.9649</v>
      </c>
    </row>
    <row r="903" spans="1:7" x14ac:dyDescent="0.25">
      <c r="A903">
        <v>10</v>
      </c>
      <c r="B903">
        <v>155.572</v>
      </c>
      <c r="C903">
        <v>201.55699999999999</v>
      </c>
      <c r="D903">
        <v>2603.15</v>
      </c>
      <c r="E903">
        <v>3.9291299999999998</v>
      </c>
      <c r="F903">
        <v>3998.16</v>
      </c>
      <c r="G903">
        <v>25.991900000000001</v>
      </c>
    </row>
    <row r="904" spans="1:7" x14ac:dyDescent="0.25">
      <c r="A904">
        <v>10</v>
      </c>
      <c r="B904">
        <v>140.45400000000001</v>
      </c>
      <c r="C904">
        <v>196.517</v>
      </c>
      <c r="D904">
        <v>6083.46</v>
      </c>
      <c r="E904">
        <v>3.9291299999999998</v>
      </c>
      <c r="F904">
        <v>7364.97</v>
      </c>
      <c r="G904">
        <v>12.481299999999999</v>
      </c>
    </row>
    <row r="905" spans="1:7" x14ac:dyDescent="0.25">
      <c r="A905">
        <v>10</v>
      </c>
      <c r="B905">
        <v>160.61199999999999</v>
      </c>
      <c r="C905">
        <v>201.55699999999999</v>
      </c>
      <c r="D905">
        <v>2603.15</v>
      </c>
      <c r="E905">
        <v>3.9291299999999998</v>
      </c>
      <c r="F905">
        <v>3989.19</v>
      </c>
      <c r="G905">
        <v>39.149799999999999</v>
      </c>
    </row>
    <row r="906" spans="1:7" x14ac:dyDescent="0.25">
      <c r="A906">
        <v>10</v>
      </c>
      <c r="B906">
        <v>155.572</v>
      </c>
      <c r="C906">
        <v>214.155</v>
      </c>
      <c r="D906">
        <v>4477.17</v>
      </c>
      <c r="E906">
        <v>2.8189000000000002</v>
      </c>
      <c r="F906">
        <v>5870.01</v>
      </c>
      <c r="G906">
        <v>25.6</v>
      </c>
    </row>
    <row r="907" spans="1:7" x14ac:dyDescent="0.25">
      <c r="A907">
        <v>10</v>
      </c>
      <c r="B907">
        <v>160.61199999999999</v>
      </c>
      <c r="C907">
        <v>199.667</v>
      </c>
      <c r="D907">
        <v>6351.18</v>
      </c>
      <c r="E907">
        <v>3.3622000000000001</v>
      </c>
      <c r="F907">
        <v>7548.71</v>
      </c>
      <c r="G907">
        <v>38.8994</v>
      </c>
    </row>
    <row r="908" spans="1:7" x14ac:dyDescent="0.25">
      <c r="A908">
        <v>10</v>
      </c>
      <c r="B908">
        <v>140.45400000000001</v>
      </c>
      <c r="C908">
        <v>196.517</v>
      </c>
      <c r="D908">
        <v>6083.46</v>
      </c>
      <c r="E908">
        <v>3.9291299999999998</v>
      </c>
      <c r="F908">
        <v>7364.97</v>
      </c>
      <c r="G908">
        <v>12.481299999999999</v>
      </c>
    </row>
    <row r="909" spans="1:7" x14ac:dyDescent="0.25">
      <c r="A909">
        <v>10</v>
      </c>
      <c r="B909">
        <v>156.83199999999999</v>
      </c>
      <c r="C909">
        <v>196.517</v>
      </c>
      <c r="D909">
        <v>3941.73</v>
      </c>
      <c r="E909">
        <v>3.8346499999999999</v>
      </c>
      <c r="F909">
        <v>5117.9799999999996</v>
      </c>
      <c r="G909">
        <v>25.655999999999999</v>
      </c>
    </row>
    <row r="910" spans="1:7" x14ac:dyDescent="0.25">
      <c r="A910">
        <v>10</v>
      </c>
      <c r="B910">
        <v>152.423</v>
      </c>
      <c r="C910">
        <v>178.88</v>
      </c>
      <c r="D910">
        <v>3674.02</v>
      </c>
      <c r="E910">
        <v>3.8346499999999999</v>
      </c>
      <c r="F910">
        <v>5225.45</v>
      </c>
      <c r="G910">
        <v>18.209499999999998</v>
      </c>
    </row>
    <row r="911" spans="1:7" x14ac:dyDescent="0.25">
      <c r="A911">
        <v>10</v>
      </c>
      <c r="B911">
        <v>155.572</v>
      </c>
      <c r="C911">
        <v>197.14699999999999</v>
      </c>
      <c r="D911">
        <v>2067.7199999999998</v>
      </c>
      <c r="E911">
        <v>3.9527600000000001</v>
      </c>
      <c r="F911">
        <v>3585.6</v>
      </c>
      <c r="G911">
        <v>57.188000000000002</v>
      </c>
    </row>
    <row r="912" spans="1:7" x14ac:dyDescent="0.25">
      <c r="A912">
        <v>10</v>
      </c>
      <c r="B912">
        <v>140.45400000000001</v>
      </c>
      <c r="C912">
        <v>196.517</v>
      </c>
      <c r="D912">
        <v>6083.46</v>
      </c>
      <c r="E912">
        <v>3.9291299999999998</v>
      </c>
      <c r="F912">
        <v>7364.97</v>
      </c>
      <c r="G912">
        <v>12.481299999999999</v>
      </c>
    </row>
    <row r="913" spans="1:7" x14ac:dyDescent="0.25">
      <c r="A913">
        <v>10</v>
      </c>
      <c r="B913">
        <v>141.714</v>
      </c>
      <c r="C913">
        <v>196.517</v>
      </c>
      <c r="D913">
        <v>6351.18</v>
      </c>
      <c r="E913">
        <v>3.59843</v>
      </c>
      <c r="F913">
        <v>7688.49</v>
      </c>
      <c r="G913">
        <v>11.0672</v>
      </c>
    </row>
    <row r="914" spans="1:7" x14ac:dyDescent="0.25">
      <c r="A914">
        <v>10</v>
      </c>
      <c r="B914">
        <v>135.41499999999999</v>
      </c>
      <c r="C914">
        <v>196.517</v>
      </c>
      <c r="D914">
        <v>8225.2000000000007</v>
      </c>
      <c r="E914">
        <v>3.1732300000000002</v>
      </c>
      <c r="F914">
        <v>9638.35</v>
      </c>
      <c r="G914">
        <v>9.3990200000000002</v>
      </c>
    </row>
    <row r="915" spans="1:7" x14ac:dyDescent="0.25">
      <c r="A915">
        <v>10</v>
      </c>
      <c r="B915">
        <v>140.45400000000001</v>
      </c>
      <c r="C915">
        <v>201.55699999999999</v>
      </c>
      <c r="D915">
        <v>2067.7199999999998</v>
      </c>
      <c r="E915">
        <v>3.9291299999999998</v>
      </c>
      <c r="F915">
        <v>3698.14</v>
      </c>
      <c r="G915">
        <v>104.568</v>
      </c>
    </row>
    <row r="916" spans="1:7" x14ac:dyDescent="0.25">
      <c r="A916">
        <v>10</v>
      </c>
      <c r="B916">
        <v>155.572</v>
      </c>
      <c r="C916">
        <v>211.63499999999999</v>
      </c>
      <c r="D916">
        <v>6083.46</v>
      </c>
      <c r="E916">
        <v>3.0787399999999998</v>
      </c>
      <c r="F916">
        <v>7411.42</v>
      </c>
      <c r="G916">
        <v>25.5669</v>
      </c>
    </row>
    <row r="917" spans="1:7" x14ac:dyDescent="0.25">
      <c r="A917">
        <v>10</v>
      </c>
      <c r="B917">
        <v>156.83199999999999</v>
      </c>
      <c r="C917">
        <v>201.55699999999999</v>
      </c>
      <c r="D917">
        <v>2067.7199999999998</v>
      </c>
      <c r="E917">
        <v>3.9291299999999998</v>
      </c>
      <c r="F917">
        <v>3514.46</v>
      </c>
      <c r="G917">
        <v>48.208799999999997</v>
      </c>
    </row>
    <row r="918" spans="1:7" x14ac:dyDescent="0.25">
      <c r="A918">
        <v>10</v>
      </c>
      <c r="B918">
        <v>160.61199999999999</v>
      </c>
      <c r="C918">
        <v>199.03700000000001</v>
      </c>
      <c r="D918">
        <v>1800</v>
      </c>
      <c r="E918">
        <v>3.55118</v>
      </c>
      <c r="F918">
        <v>3365.5</v>
      </c>
      <c r="G918">
        <v>52.625599999999999</v>
      </c>
    </row>
    <row r="919" spans="1:7" x14ac:dyDescent="0.25">
      <c r="A919">
        <v>10</v>
      </c>
      <c r="B919">
        <v>141.714</v>
      </c>
      <c r="C919">
        <v>199.03700000000001</v>
      </c>
      <c r="D919">
        <v>2870.87</v>
      </c>
      <c r="E919">
        <v>3.9527600000000001</v>
      </c>
      <c r="F919">
        <v>4436.97</v>
      </c>
      <c r="G919">
        <v>81.513300000000001</v>
      </c>
    </row>
    <row r="920" spans="1:7" x14ac:dyDescent="0.25">
      <c r="A920">
        <v>10</v>
      </c>
      <c r="B920">
        <v>161.87200000000001</v>
      </c>
      <c r="C920">
        <v>204.07599999999999</v>
      </c>
      <c r="D920">
        <v>1800</v>
      </c>
      <c r="E920">
        <v>3.9291299999999998</v>
      </c>
      <c r="F920">
        <v>3205.05</v>
      </c>
      <c r="G920">
        <v>41.861899999999999</v>
      </c>
    </row>
    <row r="921" spans="1:7" x14ac:dyDescent="0.25">
      <c r="A921">
        <v>10</v>
      </c>
      <c r="B921">
        <v>166.911</v>
      </c>
      <c r="C921">
        <v>206.596</v>
      </c>
      <c r="D921">
        <v>1800</v>
      </c>
      <c r="E921">
        <v>3.9291299999999998</v>
      </c>
      <c r="F921">
        <v>3196.42</v>
      </c>
      <c r="G921">
        <v>49.099600000000002</v>
      </c>
    </row>
    <row r="922" spans="1:7" x14ac:dyDescent="0.25">
      <c r="A922">
        <v>10</v>
      </c>
      <c r="B922">
        <v>161.87200000000001</v>
      </c>
      <c r="C922">
        <v>204.07599999999999</v>
      </c>
      <c r="D922">
        <v>2067.7199999999998</v>
      </c>
      <c r="E922">
        <v>3.9291299999999998</v>
      </c>
      <c r="F922">
        <v>3468.28</v>
      </c>
      <c r="G922">
        <v>27.826799999999999</v>
      </c>
    </row>
    <row r="923" spans="1:7" x14ac:dyDescent="0.25">
      <c r="A923">
        <v>10</v>
      </c>
      <c r="B923">
        <v>140.45400000000001</v>
      </c>
      <c r="C923">
        <v>199.03700000000001</v>
      </c>
      <c r="D923">
        <v>6351.18</v>
      </c>
      <c r="E923">
        <v>3.7401599999999999</v>
      </c>
      <c r="F923">
        <v>7634.2</v>
      </c>
      <c r="G923">
        <v>11.0154</v>
      </c>
    </row>
    <row r="924" spans="1:7" x14ac:dyDescent="0.25">
      <c r="A924">
        <v>10</v>
      </c>
      <c r="B924">
        <v>161.87200000000001</v>
      </c>
      <c r="C924">
        <v>199.667</v>
      </c>
      <c r="D924">
        <v>1800</v>
      </c>
      <c r="E924">
        <v>3.19685</v>
      </c>
      <c r="F924">
        <v>3439.17</v>
      </c>
      <c r="G924">
        <v>41.837000000000003</v>
      </c>
    </row>
    <row r="925" spans="1:7" x14ac:dyDescent="0.25">
      <c r="A925">
        <v>10</v>
      </c>
      <c r="B925">
        <v>155.572</v>
      </c>
      <c r="C925">
        <v>200.297</v>
      </c>
      <c r="D925">
        <v>2603.15</v>
      </c>
      <c r="E925">
        <v>3.55118</v>
      </c>
      <c r="F925">
        <v>4100.72</v>
      </c>
      <c r="G925">
        <v>23.0108</v>
      </c>
    </row>
    <row r="926" spans="1:7" x14ac:dyDescent="0.25">
      <c r="A926">
        <v>10</v>
      </c>
      <c r="B926">
        <v>135.41499999999999</v>
      </c>
      <c r="C926">
        <v>206.596</v>
      </c>
      <c r="D926">
        <v>1800</v>
      </c>
      <c r="E926">
        <v>3.0787399999999998</v>
      </c>
      <c r="F926">
        <v>3673.69</v>
      </c>
      <c r="G926">
        <v>104.446</v>
      </c>
    </row>
    <row r="927" spans="1:7" x14ac:dyDescent="0.25">
      <c r="A927">
        <v>10</v>
      </c>
      <c r="B927">
        <v>174.47</v>
      </c>
      <c r="C927">
        <v>204.07599999999999</v>
      </c>
      <c r="D927">
        <v>3138.58</v>
      </c>
      <c r="E927">
        <v>3.9527600000000001</v>
      </c>
      <c r="F927">
        <v>3299.77</v>
      </c>
      <c r="G927">
        <v>95.441000000000003</v>
      </c>
    </row>
    <row r="928" spans="1:7" x14ac:dyDescent="0.25">
      <c r="A928">
        <v>10</v>
      </c>
      <c r="B928">
        <v>161.87200000000001</v>
      </c>
      <c r="C928">
        <v>201.55699999999999</v>
      </c>
      <c r="D928">
        <v>2335.4299999999998</v>
      </c>
      <c r="E928">
        <v>3.9291299999999998</v>
      </c>
      <c r="F928">
        <v>3623.82</v>
      </c>
      <c r="G928">
        <v>36.961799999999997</v>
      </c>
    </row>
    <row r="929" spans="1:7" x14ac:dyDescent="0.25">
      <c r="A929">
        <v>10</v>
      </c>
      <c r="B929">
        <v>141.084</v>
      </c>
      <c r="C929">
        <v>209.11600000000001</v>
      </c>
      <c r="D929">
        <v>3406.3</v>
      </c>
      <c r="E929">
        <v>3.8582700000000001</v>
      </c>
      <c r="F929">
        <v>4900.71</v>
      </c>
      <c r="G929">
        <v>57.865200000000002</v>
      </c>
    </row>
    <row r="930" spans="1:7" x14ac:dyDescent="0.25">
      <c r="A930">
        <v>10</v>
      </c>
      <c r="B930">
        <v>161.87200000000001</v>
      </c>
      <c r="C930">
        <v>204.70599999999999</v>
      </c>
      <c r="D930">
        <v>2067.7199999999998</v>
      </c>
      <c r="E930">
        <v>3.10236</v>
      </c>
      <c r="F930">
        <v>3658.25</v>
      </c>
      <c r="G930">
        <v>26.902899999999999</v>
      </c>
    </row>
    <row r="931" spans="1:7" x14ac:dyDescent="0.25">
      <c r="A931">
        <v>10</v>
      </c>
      <c r="B931">
        <v>162.50200000000001</v>
      </c>
      <c r="C931">
        <v>176.36</v>
      </c>
      <c r="D931">
        <v>1800</v>
      </c>
      <c r="E931">
        <v>3.8346499999999999</v>
      </c>
      <c r="F931">
        <v>3809.98</v>
      </c>
      <c r="G931">
        <v>53.310600000000001</v>
      </c>
    </row>
    <row r="932" spans="1:7" x14ac:dyDescent="0.25">
      <c r="A932">
        <v>10</v>
      </c>
      <c r="B932">
        <v>160.61199999999999</v>
      </c>
      <c r="C932">
        <v>199.03700000000001</v>
      </c>
      <c r="D932">
        <v>1800</v>
      </c>
      <c r="E932">
        <v>3.9291299999999998</v>
      </c>
      <c r="F932">
        <v>3232.6</v>
      </c>
      <c r="G932">
        <v>48.823399999999999</v>
      </c>
    </row>
    <row r="933" spans="1:7" x14ac:dyDescent="0.25">
      <c r="A933">
        <v>10</v>
      </c>
      <c r="B933">
        <v>165.65100000000001</v>
      </c>
      <c r="C933">
        <v>211.63499999999999</v>
      </c>
      <c r="D933">
        <v>3941.73</v>
      </c>
      <c r="E933">
        <v>3.1732300000000002</v>
      </c>
      <c r="F933">
        <v>5181.97</v>
      </c>
      <c r="G933">
        <v>56.486499999999999</v>
      </c>
    </row>
    <row r="934" spans="1:7" x14ac:dyDescent="0.25">
      <c r="A934">
        <v>10</v>
      </c>
      <c r="B934">
        <v>160.61199999999999</v>
      </c>
      <c r="C934">
        <v>199.667</v>
      </c>
      <c r="D934">
        <v>2603.15</v>
      </c>
      <c r="E934">
        <v>2.7244100000000002</v>
      </c>
      <c r="F934">
        <v>4297.84</v>
      </c>
      <c r="G934">
        <v>39.260199999999998</v>
      </c>
    </row>
    <row r="935" spans="1:7" x14ac:dyDescent="0.25">
      <c r="A935">
        <v>10</v>
      </c>
      <c r="B935">
        <v>152.423</v>
      </c>
      <c r="C935">
        <v>178.88</v>
      </c>
      <c r="D935">
        <v>2335.4299999999998</v>
      </c>
      <c r="E935">
        <v>3.9527600000000001</v>
      </c>
      <c r="F935">
        <v>4297.24</v>
      </c>
      <c r="G935">
        <v>60.670299999999997</v>
      </c>
    </row>
    <row r="936" spans="1:7" x14ac:dyDescent="0.25">
      <c r="A936">
        <v>10</v>
      </c>
      <c r="B936">
        <v>156.83199999999999</v>
      </c>
      <c r="C936">
        <v>204.07599999999999</v>
      </c>
      <c r="D936">
        <v>2603.15</v>
      </c>
      <c r="E936">
        <v>3.9291299999999998</v>
      </c>
      <c r="F936">
        <v>4029.35</v>
      </c>
      <c r="G936">
        <v>24.401399999999999</v>
      </c>
    </row>
    <row r="937" spans="1:7" x14ac:dyDescent="0.25">
      <c r="A937">
        <v>10</v>
      </c>
      <c r="B937">
        <v>155.572</v>
      </c>
      <c r="C937">
        <v>199.667</v>
      </c>
      <c r="D937">
        <v>2067.7199999999998</v>
      </c>
      <c r="E937">
        <v>3.55118</v>
      </c>
      <c r="F937">
        <v>3642.1</v>
      </c>
      <c r="G937">
        <v>53.497199999999999</v>
      </c>
    </row>
    <row r="938" spans="1:7" x14ac:dyDescent="0.25">
      <c r="A938">
        <v>10</v>
      </c>
      <c r="B938">
        <v>140.45400000000001</v>
      </c>
      <c r="C938">
        <v>178.88</v>
      </c>
      <c r="D938">
        <v>1800</v>
      </c>
      <c r="E938">
        <v>3.9291299999999998</v>
      </c>
      <c r="F938">
        <v>4152.01</v>
      </c>
      <c r="G938">
        <v>100.83499999999999</v>
      </c>
    </row>
    <row r="939" spans="1:7" x14ac:dyDescent="0.25">
      <c r="A939">
        <v>10</v>
      </c>
      <c r="B939">
        <v>171.95</v>
      </c>
      <c r="C939">
        <v>199.667</v>
      </c>
      <c r="D939">
        <v>1800</v>
      </c>
      <c r="E939">
        <v>3.9291299999999998</v>
      </c>
      <c r="F939">
        <v>3038.89</v>
      </c>
      <c r="G939">
        <v>81.332999999999998</v>
      </c>
    </row>
    <row r="940" spans="1:7" x14ac:dyDescent="0.25">
      <c r="A940">
        <v>10</v>
      </c>
      <c r="B940">
        <v>141.714</v>
      </c>
      <c r="C940">
        <v>199.667</v>
      </c>
      <c r="D940">
        <v>2067.7199999999998</v>
      </c>
      <c r="E940">
        <v>3.3622000000000001</v>
      </c>
      <c r="F940">
        <v>3836.53</v>
      </c>
      <c r="G940">
        <v>92.799099999999996</v>
      </c>
    </row>
    <row r="941" spans="1:7" x14ac:dyDescent="0.25">
      <c r="A941">
        <v>10</v>
      </c>
      <c r="B941">
        <v>161.87200000000001</v>
      </c>
      <c r="C941">
        <v>196.517</v>
      </c>
      <c r="D941">
        <v>1800</v>
      </c>
      <c r="E941">
        <v>3.9291299999999998</v>
      </c>
      <c r="F941">
        <v>3293.33</v>
      </c>
      <c r="G941">
        <v>41.861899999999999</v>
      </c>
    </row>
    <row r="942" spans="1:7" x14ac:dyDescent="0.25">
      <c r="A942">
        <v>10</v>
      </c>
      <c r="B942">
        <v>151.79300000000001</v>
      </c>
      <c r="C942">
        <v>188.958</v>
      </c>
      <c r="D942">
        <v>2335.4299999999998</v>
      </c>
      <c r="E942">
        <v>3.8582700000000001</v>
      </c>
      <c r="F942">
        <v>3998.91</v>
      </c>
      <c r="G942">
        <v>65.412599999999998</v>
      </c>
    </row>
    <row r="943" spans="1:7" x14ac:dyDescent="0.25">
      <c r="A943">
        <v>10</v>
      </c>
      <c r="B943">
        <v>152.423</v>
      </c>
      <c r="C943">
        <v>188.958</v>
      </c>
      <c r="D943">
        <v>3406.3</v>
      </c>
      <c r="E943">
        <v>3.8582700000000001</v>
      </c>
      <c r="F943">
        <v>4895.91</v>
      </c>
      <c r="G943">
        <v>16.9649</v>
      </c>
    </row>
    <row r="944" spans="1:7" x14ac:dyDescent="0.25">
      <c r="A944">
        <v>10</v>
      </c>
      <c r="B944">
        <v>141.084</v>
      </c>
      <c r="C944">
        <v>199.667</v>
      </c>
      <c r="D944">
        <v>1800</v>
      </c>
      <c r="E944">
        <v>3.9527600000000001</v>
      </c>
      <c r="F944">
        <v>3480.03</v>
      </c>
      <c r="G944">
        <v>108.83499999999999</v>
      </c>
    </row>
    <row r="945" spans="1:7" x14ac:dyDescent="0.25">
      <c r="A945">
        <v>10</v>
      </c>
      <c r="B945">
        <v>155.572</v>
      </c>
      <c r="C945">
        <v>201.55699999999999</v>
      </c>
      <c r="D945">
        <v>6886.61</v>
      </c>
      <c r="E945">
        <v>3.55118</v>
      </c>
      <c r="F945">
        <v>8039.83</v>
      </c>
      <c r="G945">
        <v>25.447700000000001</v>
      </c>
    </row>
    <row r="946" spans="1:7" x14ac:dyDescent="0.25">
      <c r="A946">
        <v>10</v>
      </c>
      <c r="B946">
        <v>141.714</v>
      </c>
      <c r="C946">
        <v>201.55699999999999</v>
      </c>
      <c r="D946">
        <v>6351.18</v>
      </c>
      <c r="E946">
        <v>3.7873999999999999</v>
      </c>
      <c r="F946">
        <v>7634</v>
      </c>
      <c r="G946">
        <v>11.0677</v>
      </c>
    </row>
    <row r="947" spans="1:7" x14ac:dyDescent="0.25">
      <c r="A947">
        <v>10</v>
      </c>
      <c r="B947">
        <v>161.87200000000001</v>
      </c>
      <c r="C947">
        <v>199.667</v>
      </c>
      <c r="D947">
        <v>2067.7199999999998</v>
      </c>
      <c r="E947">
        <v>3.9527600000000001</v>
      </c>
      <c r="F947">
        <v>3457.06</v>
      </c>
      <c r="G947">
        <v>27.993400000000001</v>
      </c>
    </row>
    <row r="948" spans="1:7" x14ac:dyDescent="0.25">
      <c r="A948">
        <v>10</v>
      </c>
      <c r="B948">
        <v>141.714</v>
      </c>
      <c r="C948">
        <v>199.03700000000001</v>
      </c>
      <c r="D948">
        <v>1800</v>
      </c>
      <c r="E948">
        <v>3.1732300000000002</v>
      </c>
      <c r="F948">
        <v>3660.02</v>
      </c>
      <c r="G948">
        <v>97.359800000000007</v>
      </c>
    </row>
    <row r="949" spans="1:7" x14ac:dyDescent="0.25">
      <c r="A949">
        <v>10</v>
      </c>
      <c r="B949">
        <v>160.61199999999999</v>
      </c>
      <c r="C949">
        <v>199.667</v>
      </c>
      <c r="D949">
        <v>1800</v>
      </c>
      <c r="E949">
        <v>3.9291299999999998</v>
      </c>
      <c r="F949">
        <v>3234.45</v>
      </c>
      <c r="G949">
        <v>48.823399999999999</v>
      </c>
    </row>
    <row r="950" spans="1:7" x14ac:dyDescent="0.25">
      <c r="A950">
        <v>10</v>
      </c>
      <c r="B950">
        <v>161.87200000000001</v>
      </c>
      <c r="C950">
        <v>214.155</v>
      </c>
      <c r="D950">
        <v>1800</v>
      </c>
      <c r="E950">
        <v>3.9291299999999998</v>
      </c>
      <c r="F950">
        <v>3205.05</v>
      </c>
      <c r="G950">
        <v>41.861899999999999</v>
      </c>
    </row>
    <row r="951" spans="1:7" x14ac:dyDescent="0.25">
      <c r="A951">
        <v>10</v>
      </c>
      <c r="B951">
        <v>160.61199999999999</v>
      </c>
      <c r="C951">
        <v>204.07599999999999</v>
      </c>
      <c r="D951">
        <v>2603.15</v>
      </c>
      <c r="E951">
        <v>3.0787399999999998</v>
      </c>
      <c r="F951">
        <v>4200.4399999999996</v>
      </c>
      <c r="G951">
        <v>38.166400000000003</v>
      </c>
    </row>
    <row r="952" spans="1:7" x14ac:dyDescent="0.25">
      <c r="A952">
        <v>10</v>
      </c>
      <c r="B952">
        <v>141.714</v>
      </c>
      <c r="C952">
        <v>199.03700000000001</v>
      </c>
      <c r="D952">
        <v>6083.46</v>
      </c>
      <c r="E952">
        <v>3.9291299999999998</v>
      </c>
      <c r="F952">
        <v>7363.97</v>
      </c>
      <c r="G952">
        <v>11.9854</v>
      </c>
    </row>
    <row r="953" spans="1:7" x14ac:dyDescent="0.25">
      <c r="A953">
        <v>10</v>
      </c>
      <c r="B953">
        <v>161.87200000000001</v>
      </c>
      <c r="C953">
        <v>204.07599999999999</v>
      </c>
      <c r="D953">
        <v>2335.4299999999998</v>
      </c>
      <c r="E953">
        <v>3.9291299999999998</v>
      </c>
      <c r="F953">
        <v>3623.82</v>
      </c>
      <c r="G953">
        <v>36.961799999999997</v>
      </c>
    </row>
    <row r="954" spans="1:7" x14ac:dyDescent="0.25">
      <c r="A954">
        <v>10</v>
      </c>
      <c r="B954">
        <v>161.87200000000001</v>
      </c>
      <c r="C954">
        <v>204.07599999999999</v>
      </c>
      <c r="D954">
        <v>2067.7199999999998</v>
      </c>
      <c r="E954">
        <v>3.19685</v>
      </c>
      <c r="F954">
        <v>3802.6</v>
      </c>
      <c r="G954">
        <v>27.7164</v>
      </c>
    </row>
    <row r="955" spans="1:7" x14ac:dyDescent="0.25">
      <c r="A955">
        <v>10</v>
      </c>
      <c r="B955">
        <v>160.61199999999999</v>
      </c>
      <c r="C955">
        <v>199.03700000000001</v>
      </c>
      <c r="D955">
        <v>1800</v>
      </c>
      <c r="E955">
        <v>3.9291299999999998</v>
      </c>
      <c r="F955">
        <v>3232.6</v>
      </c>
      <c r="G955">
        <v>48.823399999999999</v>
      </c>
    </row>
    <row r="956" spans="1:7" x14ac:dyDescent="0.25">
      <c r="A956">
        <v>10</v>
      </c>
      <c r="B956">
        <v>155.572</v>
      </c>
      <c r="C956">
        <v>201.55699999999999</v>
      </c>
      <c r="D956">
        <v>2603.15</v>
      </c>
      <c r="E956">
        <v>3.9291299999999998</v>
      </c>
      <c r="F956">
        <v>3998.16</v>
      </c>
      <c r="G956">
        <v>25.991900000000001</v>
      </c>
    </row>
    <row r="957" spans="1:7" x14ac:dyDescent="0.25">
      <c r="A957">
        <v>10</v>
      </c>
      <c r="B957">
        <v>155.572</v>
      </c>
      <c r="C957">
        <v>201.55699999999999</v>
      </c>
      <c r="D957">
        <v>2603.15</v>
      </c>
      <c r="E957">
        <v>3.9291299999999998</v>
      </c>
      <c r="F957">
        <v>3998.16</v>
      </c>
      <c r="G957">
        <v>25.991900000000001</v>
      </c>
    </row>
    <row r="958" spans="1:7" x14ac:dyDescent="0.25">
      <c r="A958">
        <v>10</v>
      </c>
      <c r="B958">
        <v>165.33600000000001</v>
      </c>
      <c r="C958">
        <v>199.667</v>
      </c>
      <c r="D958">
        <v>2603.15</v>
      </c>
      <c r="E958">
        <v>3.8346499999999999</v>
      </c>
      <c r="F958">
        <v>3783.83</v>
      </c>
      <c r="G958">
        <v>55.810499999999998</v>
      </c>
    </row>
    <row r="959" spans="1:7" x14ac:dyDescent="0.25">
      <c r="A959">
        <v>10</v>
      </c>
      <c r="B959">
        <v>161.87200000000001</v>
      </c>
      <c r="C959">
        <v>206.596</v>
      </c>
      <c r="D959">
        <v>6618.9</v>
      </c>
      <c r="E959">
        <v>3.0787399999999998</v>
      </c>
      <c r="F959">
        <v>7851.65</v>
      </c>
      <c r="G959">
        <v>40.6937</v>
      </c>
    </row>
    <row r="960" spans="1:7" x14ac:dyDescent="0.25">
      <c r="A960">
        <v>10</v>
      </c>
      <c r="B960">
        <v>161.87200000000001</v>
      </c>
      <c r="C960">
        <v>204.07599999999999</v>
      </c>
      <c r="D960">
        <v>1800</v>
      </c>
      <c r="E960">
        <v>3.9291299999999998</v>
      </c>
      <c r="F960">
        <v>3205.05</v>
      </c>
      <c r="G960">
        <v>41.861899999999999</v>
      </c>
    </row>
    <row r="961" spans="1:7" x14ac:dyDescent="0.25">
      <c r="A961">
        <v>10</v>
      </c>
      <c r="B961">
        <v>140.45400000000001</v>
      </c>
      <c r="C961">
        <v>204.07599999999999</v>
      </c>
      <c r="D961">
        <v>6217.32</v>
      </c>
      <c r="E961">
        <v>3.90551</v>
      </c>
      <c r="F961">
        <v>7504.18</v>
      </c>
      <c r="G961">
        <v>11.970800000000001</v>
      </c>
    </row>
    <row r="962" spans="1:7" x14ac:dyDescent="0.25">
      <c r="A962">
        <v>10</v>
      </c>
      <c r="B962">
        <v>140.45400000000001</v>
      </c>
      <c r="C962">
        <v>206.596</v>
      </c>
      <c r="D962">
        <v>6083.46</v>
      </c>
      <c r="E962">
        <v>3.19685</v>
      </c>
      <c r="F962">
        <v>7595.71</v>
      </c>
      <c r="G962">
        <v>11.896000000000001</v>
      </c>
    </row>
    <row r="963" spans="1:7" x14ac:dyDescent="0.25">
      <c r="A963">
        <v>10</v>
      </c>
      <c r="B963">
        <v>137.62</v>
      </c>
      <c r="C963">
        <v>212.26499999999999</v>
      </c>
      <c r="D963">
        <v>6886.61</v>
      </c>
      <c r="E963">
        <v>3.4803099999999998</v>
      </c>
      <c r="F963">
        <v>8335.5400000000009</v>
      </c>
      <c r="G963">
        <v>9.3925599999999996</v>
      </c>
    </row>
    <row r="964" spans="1:7" x14ac:dyDescent="0.25">
      <c r="A964">
        <v>10</v>
      </c>
      <c r="B964">
        <v>135.41499999999999</v>
      </c>
      <c r="C964">
        <v>211.63499999999999</v>
      </c>
      <c r="D964">
        <v>8225.2000000000007</v>
      </c>
      <c r="E964">
        <v>3.9291299999999998</v>
      </c>
      <c r="F964">
        <v>9496.5</v>
      </c>
      <c r="G964">
        <v>9.1744400000000006</v>
      </c>
    </row>
    <row r="965" spans="1:7" x14ac:dyDescent="0.25">
      <c r="A965">
        <v>10</v>
      </c>
      <c r="B965">
        <v>161.87200000000001</v>
      </c>
      <c r="C965">
        <v>199.667</v>
      </c>
      <c r="D965">
        <v>2067.7199999999998</v>
      </c>
      <c r="E965">
        <v>3.9527600000000001</v>
      </c>
      <c r="F965">
        <v>3457.06</v>
      </c>
      <c r="G965">
        <v>27.993400000000001</v>
      </c>
    </row>
    <row r="966" spans="1:7" x14ac:dyDescent="0.25">
      <c r="A966">
        <v>10</v>
      </c>
      <c r="B966">
        <v>156.83199999999999</v>
      </c>
      <c r="C966">
        <v>201.55699999999999</v>
      </c>
      <c r="D966">
        <v>2603.15</v>
      </c>
      <c r="E966">
        <v>3.8346499999999999</v>
      </c>
      <c r="F966">
        <v>4066.41</v>
      </c>
      <c r="G966">
        <v>24.3994</v>
      </c>
    </row>
    <row r="967" spans="1:7" x14ac:dyDescent="0.25">
      <c r="A967">
        <v>10</v>
      </c>
      <c r="B967">
        <v>141.714</v>
      </c>
      <c r="C967">
        <v>199.03700000000001</v>
      </c>
      <c r="D967">
        <v>6083.46</v>
      </c>
      <c r="E967">
        <v>3.9291299999999998</v>
      </c>
      <c r="F967">
        <v>7363.97</v>
      </c>
      <c r="G967">
        <v>11.9854</v>
      </c>
    </row>
    <row r="968" spans="1:7" x14ac:dyDescent="0.25">
      <c r="A968">
        <v>10</v>
      </c>
      <c r="B968">
        <v>141.714</v>
      </c>
      <c r="C968">
        <v>199.03700000000001</v>
      </c>
      <c r="D968">
        <v>6351.18</v>
      </c>
      <c r="E968">
        <v>3.9291299999999998</v>
      </c>
      <c r="F968">
        <v>7611.71</v>
      </c>
      <c r="G968">
        <v>11.077500000000001</v>
      </c>
    </row>
    <row r="969" spans="1:7" x14ac:dyDescent="0.25">
      <c r="A969">
        <v>10</v>
      </c>
      <c r="B969">
        <v>155.25700000000001</v>
      </c>
      <c r="C969">
        <v>208.48599999999999</v>
      </c>
      <c r="D969">
        <v>2603.15</v>
      </c>
      <c r="E969">
        <v>3.8346499999999999</v>
      </c>
      <c r="F969">
        <v>3982.77</v>
      </c>
      <c r="G969">
        <v>26.4054</v>
      </c>
    </row>
    <row r="970" spans="1:7" x14ac:dyDescent="0.25">
      <c r="A970">
        <v>10</v>
      </c>
      <c r="B970">
        <v>154.31299999999999</v>
      </c>
      <c r="C970">
        <v>204.07599999999999</v>
      </c>
      <c r="D970">
        <v>2870.87</v>
      </c>
      <c r="E970">
        <v>4</v>
      </c>
      <c r="F970">
        <v>4266.0600000000004</v>
      </c>
      <c r="G970">
        <v>19.904299999999999</v>
      </c>
    </row>
    <row r="971" spans="1:7" x14ac:dyDescent="0.25">
      <c r="A971">
        <v>10</v>
      </c>
      <c r="B971">
        <v>140.45400000000001</v>
      </c>
      <c r="C971">
        <v>209.11600000000001</v>
      </c>
      <c r="D971">
        <v>6351.18</v>
      </c>
      <c r="E971">
        <v>2.8189000000000002</v>
      </c>
      <c r="F971">
        <v>7982.96</v>
      </c>
      <c r="G971">
        <v>10.868600000000001</v>
      </c>
    </row>
    <row r="972" spans="1:7" x14ac:dyDescent="0.25">
      <c r="A972">
        <v>10</v>
      </c>
      <c r="B972">
        <v>171.95</v>
      </c>
      <c r="C972">
        <v>199.667</v>
      </c>
      <c r="D972">
        <v>1800</v>
      </c>
      <c r="E972">
        <v>3.9291299999999998</v>
      </c>
      <c r="F972">
        <v>3038.89</v>
      </c>
      <c r="G972">
        <v>81.332999999999998</v>
      </c>
    </row>
    <row r="973" spans="1:7" x14ac:dyDescent="0.25">
      <c r="A973">
        <v>10</v>
      </c>
      <c r="B973">
        <v>152.423</v>
      </c>
      <c r="C973">
        <v>188.958</v>
      </c>
      <c r="D973">
        <v>3406.3</v>
      </c>
      <c r="E973">
        <v>3.8582700000000001</v>
      </c>
      <c r="F973">
        <v>4895.91</v>
      </c>
      <c r="G973">
        <v>16.9649</v>
      </c>
    </row>
    <row r="974" spans="1:7" x14ac:dyDescent="0.25">
      <c r="A974">
        <v>10</v>
      </c>
      <c r="B974">
        <v>161.87200000000001</v>
      </c>
      <c r="C974">
        <v>204.70599999999999</v>
      </c>
      <c r="D974">
        <v>2067.7199999999998</v>
      </c>
      <c r="E974">
        <v>3.10236</v>
      </c>
      <c r="F974">
        <v>3658.25</v>
      </c>
      <c r="G974">
        <v>26.902899999999999</v>
      </c>
    </row>
    <row r="975" spans="1:7" x14ac:dyDescent="0.25">
      <c r="A975">
        <v>10</v>
      </c>
      <c r="B975">
        <v>137.62</v>
      </c>
      <c r="C975">
        <v>212.26499999999999</v>
      </c>
      <c r="D975">
        <v>7555.91</v>
      </c>
      <c r="E975">
        <v>3.8346499999999999</v>
      </c>
      <c r="F975">
        <v>8869.6200000000008</v>
      </c>
      <c r="G975">
        <v>9.3782499999999995</v>
      </c>
    </row>
    <row r="976" spans="1:7" x14ac:dyDescent="0.25">
      <c r="A976">
        <v>10</v>
      </c>
      <c r="B976">
        <v>161.87200000000001</v>
      </c>
      <c r="C976">
        <v>204.07599999999999</v>
      </c>
      <c r="D976">
        <v>1800</v>
      </c>
      <c r="E976">
        <v>3.9291299999999998</v>
      </c>
      <c r="F976">
        <v>3205.05</v>
      </c>
      <c r="G976">
        <v>41.861899999999999</v>
      </c>
    </row>
    <row r="977" spans="1:7" x14ac:dyDescent="0.25">
      <c r="A977">
        <v>10</v>
      </c>
      <c r="B977">
        <v>156.202</v>
      </c>
      <c r="C977">
        <v>205.96600000000001</v>
      </c>
      <c r="D977">
        <v>2603.15</v>
      </c>
      <c r="E977">
        <v>3.6929099999999999</v>
      </c>
      <c r="F977">
        <v>4083.86</v>
      </c>
      <c r="G977">
        <v>22.923999999999999</v>
      </c>
    </row>
    <row r="978" spans="1:7" x14ac:dyDescent="0.25">
      <c r="A978">
        <v>10</v>
      </c>
      <c r="B978">
        <v>140.45400000000001</v>
      </c>
      <c r="C978">
        <v>199.03700000000001</v>
      </c>
      <c r="D978">
        <v>6351.18</v>
      </c>
      <c r="E978">
        <v>3.7401599999999999</v>
      </c>
      <c r="F978">
        <v>7634.2</v>
      </c>
      <c r="G978">
        <v>11.0154</v>
      </c>
    </row>
    <row r="979" spans="1:7" x14ac:dyDescent="0.25">
      <c r="A979">
        <v>10</v>
      </c>
      <c r="B979">
        <v>151.79300000000001</v>
      </c>
      <c r="C979">
        <v>214.155</v>
      </c>
      <c r="D979">
        <v>3406.3</v>
      </c>
      <c r="E979">
        <v>3.5275599999999998</v>
      </c>
      <c r="F979">
        <v>4904.91</v>
      </c>
      <c r="G979">
        <v>16.334499999999998</v>
      </c>
    </row>
    <row r="980" spans="1:7" x14ac:dyDescent="0.25">
      <c r="A980">
        <v>10</v>
      </c>
      <c r="B980">
        <v>149.273</v>
      </c>
      <c r="C980">
        <v>214.785</v>
      </c>
      <c r="D980">
        <v>3674.02</v>
      </c>
      <c r="E980">
        <v>3.4803099999999998</v>
      </c>
      <c r="F980">
        <v>5193.66</v>
      </c>
      <c r="G980">
        <v>15.7012</v>
      </c>
    </row>
    <row r="981" spans="1:7" x14ac:dyDescent="0.25">
      <c r="A981">
        <v>10</v>
      </c>
      <c r="B981">
        <v>151.79300000000001</v>
      </c>
      <c r="C981">
        <v>214.155</v>
      </c>
      <c r="D981">
        <v>3138.58</v>
      </c>
      <c r="E981">
        <v>3.90551</v>
      </c>
      <c r="F981">
        <v>4494.66</v>
      </c>
      <c r="G981">
        <v>18.3447</v>
      </c>
    </row>
    <row r="982" spans="1:7" x14ac:dyDescent="0.25">
      <c r="A982">
        <v>10</v>
      </c>
      <c r="B982">
        <v>161.87200000000001</v>
      </c>
      <c r="C982">
        <v>204.07599999999999</v>
      </c>
      <c r="D982">
        <v>2067.7199999999998</v>
      </c>
      <c r="E982">
        <v>3.9291299999999998</v>
      </c>
      <c r="F982">
        <v>3468.28</v>
      </c>
      <c r="G982">
        <v>27.826799999999999</v>
      </c>
    </row>
    <row r="983" spans="1:7" x14ac:dyDescent="0.25">
      <c r="A983">
        <v>10</v>
      </c>
      <c r="B983">
        <v>157.46199999999999</v>
      </c>
      <c r="C983">
        <v>204.07599999999999</v>
      </c>
      <c r="D983">
        <v>2870.87</v>
      </c>
      <c r="E983">
        <v>3.9763799999999998</v>
      </c>
      <c r="F983">
        <v>4154.7299999999996</v>
      </c>
      <c r="G983">
        <v>22.121200000000002</v>
      </c>
    </row>
    <row r="984" spans="1:7" x14ac:dyDescent="0.25">
      <c r="A984">
        <v>10</v>
      </c>
      <c r="B984">
        <v>166.911</v>
      </c>
      <c r="C984">
        <v>206.596</v>
      </c>
      <c r="D984">
        <v>1800</v>
      </c>
      <c r="E984">
        <v>3.9291299999999998</v>
      </c>
      <c r="F984">
        <v>3196.42</v>
      </c>
      <c r="G984">
        <v>49.099600000000002</v>
      </c>
    </row>
    <row r="985" spans="1:7" x14ac:dyDescent="0.25">
      <c r="A985">
        <v>10</v>
      </c>
      <c r="B985">
        <v>155.572</v>
      </c>
      <c r="C985">
        <v>201.55699999999999</v>
      </c>
      <c r="D985">
        <v>2603.15</v>
      </c>
      <c r="E985">
        <v>3.9291299999999998</v>
      </c>
      <c r="F985">
        <v>3998.16</v>
      </c>
      <c r="G985">
        <v>25.991900000000001</v>
      </c>
    </row>
    <row r="986" spans="1:7" x14ac:dyDescent="0.25">
      <c r="A986">
        <v>10</v>
      </c>
      <c r="B986">
        <v>143.91900000000001</v>
      </c>
      <c r="C986">
        <v>209.11600000000001</v>
      </c>
      <c r="D986">
        <v>6083.46</v>
      </c>
      <c r="E986">
        <v>3.90551</v>
      </c>
      <c r="F986">
        <v>7342.64</v>
      </c>
      <c r="G986">
        <v>13.569699999999999</v>
      </c>
    </row>
    <row r="987" spans="1:7" x14ac:dyDescent="0.25">
      <c r="A987">
        <v>10</v>
      </c>
      <c r="B987">
        <v>163.131</v>
      </c>
      <c r="C987">
        <v>209.11600000000001</v>
      </c>
      <c r="D987">
        <v>1800</v>
      </c>
      <c r="E987">
        <v>3.5748000000000002</v>
      </c>
      <c r="F987">
        <v>3346.84</v>
      </c>
      <c r="G987">
        <v>41.6905</v>
      </c>
    </row>
    <row r="988" spans="1:7" x14ac:dyDescent="0.25">
      <c r="A988">
        <v>10</v>
      </c>
      <c r="B988">
        <v>157.46199999999999</v>
      </c>
      <c r="C988">
        <v>204.07599999999999</v>
      </c>
      <c r="D988">
        <v>2870.87</v>
      </c>
      <c r="E988">
        <v>3.9291299999999998</v>
      </c>
      <c r="F988">
        <v>4169.25</v>
      </c>
      <c r="G988">
        <v>22.121099999999998</v>
      </c>
    </row>
    <row r="989" spans="1:7" x14ac:dyDescent="0.25">
      <c r="A989">
        <v>10</v>
      </c>
      <c r="B989">
        <v>156.83199999999999</v>
      </c>
      <c r="C989">
        <v>204.07599999999999</v>
      </c>
      <c r="D989">
        <v>2603.15</v>
      </c>
      <c r="E989">
        <v>3.9291299999999998</v>
      </c>
      <c r="F989">
        <v>4029.35</v>
      </c>
      <c r="G989">
        <v>24.401399999999999</v>
      </c>
    </row>
    <row r="990" spans="1:7" x14ac:dyDescent="0.25">
      <c r="A990">
        <v>10</v>
      </c>
      <c r="B990">
        <v>170.691</v>
      </c>
      <c r="C990">
        <v>199.667</v>
      </c>
      <c r="D990">
        <v>1800</v>
      </c>
      <c r="E990">
        <v>3.9291299999999998</v>
      </c>
      <c r="F990">
        <v>3094.52</v>
      </c>
      <c r="G990">
        <v>79.019499999999994</v>
      </c>
    </row>
    <row r="991" spans="1:7" x14ac:dyDescent="0.25">
      <c r="A991">
        <v>11</v>
      </c>
      <c r="B991">
        <v>171.95</v>
      </c>
      <c r="C991">
        <v>199.667</v>
      </c>
      <c r="D991">
        <v>1800</v>
      </c>
      <c r="E991">
        <v>3.9291299999999998</v>
      </c>
      <c r="F991">
        <v>3038.89</v>
      </c>
      <c r="G991">
        <v>81.332999999999998</v>
      </c>
    </row>
    <row r="992" spans="1:7" x14ac:dyDescent="0.25">
      <c r="A992">
        <v>11</v>
      </c>
      <c r="B992">
        <v>135.41499999999999</v>
      </c>
      <c r="C992">
        <v>206.596</v>
      </c>
      <c r="D992">
        <v>8225.2000000000007</v>
      </c>
      <c r="E992">
        <v>3.1732300000000002</v>
      </c>
      <c r="F992">
        <v>9638.35</v>
      </c>
      <c r="G992">
        <v>9.1996500000000001</v>
      </c>
    </row>
    <row r="993" spans="1:7" x14ac:dyDescent="0.25">
      <c r="A993">
        <v>11</v>
      </c>
      <c r="B993">
        <v>155.572</v>
      </c>
      <c r="C993">
        <v>200.297</v>
      </c>
      <c r="D993">
        <v>2603.15</v>
      </c>
      <c r="E993">
        <v>3.55118</v>
      </c>
      <c r="F993">
        <v>4100.72</v>
      </c>
      <c r="G993">
        <v>23.0108</v>
      </c>
    </row>
    <row r="994" spans="1:7" x14ac:dyDescent="0.25">
      <c r="A994">
        <v>11</v>
      </c>
      <c r="B994">
        <v>161.87200000000001</v>
      </c>
      <c r="C994">
        <v>199.667</v>
      </c>
      <c r="D994">
        <v>2067.7199999999998</v>
      </c>
      <c r="E994">
        <v>3.9527600000000001</v>
      </c>
      <c r="F994">
        <v>3457.06</v>
      </c>
      <c r="G994">
        <v>27.993400000000001</v>
      </c>
    </row>
    <row r="995" spans="1:7" x14ac:dyDescent="0.25">
      <c r="A995">
        <v>11</v>
      </c>
      <c r="B995">
        <v>171.95</v>
      </c>
      <c r="C995">
        <v>199.667</v>
      </c>
      <c r="D995">
        <v>2067.7199999999998</v>
      </c>
      <c r="E995">
        <v>3.9291299999999998</v>
      </c>
      <c r="F995">
        <v>3176.49</v>
      </c>
      <c r="G995">
        <v>81.332999999999998</v>
      </c>
    </row>
    <row r="996" spans="1:7" x14ac:dyDescent="0.25">
      <c r="A996">
        <v>11</v>
      </c>
      <c r="B996">
        <v>161.87200000000001</v>
      </c>
      <c r="C996">
        <v>201.55699999999999</v>
      </c>
      <c r="D996">
        <v>2067.7199999999998</v>
      </c>
      <c r="E996">
        <v>3.55118</v>
      </c>
      <c r="F996">
        <v>3625.61</v>
      </c>
      <c r="G996">
        <v>28.938400000000001</v>
      </c>
    </row>
    <row r="997" spans="1:7" x14ac:dyDescent="0.25">
      <c r="A997">
        <v>11</v>
      </c>
      <c r="B997">
        <v>142.34399999999999</v>
      </c>
      <c r="C997">
        <v>214.155</v>
      </c>
      <c r="D997">
        <v>3406.3</v>
      </c>
      <c r="E997">
        <v>3.9527600000000001</v>
      </c>
      <c r="F997">
        <v>4829.9399999999996</v>
      </c>
      <c r="G997">
        <v>54.261899999999997</v>
      </c>
    </row>
    <row r="998" spans="1:7" x14ac:dyDescent="0.25">
      <c r="A998">
        <v>11</v>
      </c>
      <c r="B998">
        <v>161.55699999999999</v>
      </c>
      <c r="C998">
        <v>204.07599999999999</v>
      </c>
      <c r="D998">
        <v>2067.7199999999998</v>
      </c>
      <c r="E998">
        <v>3.9527600000000001</v>
      </c>
      <c r="F998">
        <v>3421.82</v>
      </c>
      <c r="G998">
        <v>27.5885</v>
      </c>
    </row>
    <row r="999" spans="1:7" x14ac:dyDescent="0.25">
      <c r="A999">
        <v>11</v>
      </c>
      <c r="B999">
        <v>156.83199999999999</v>
      </c>
      <c r="C999">
        <v>202.81700000000001</v>
      </c>
      <c r="D999">
        <v>2067.7199999999998</v>
      </c>
      <c r="E999">
        <v>3.55118</v>
      </c>
      <c r="F999">
        <v>3634.66</v>
      </c>
      <c r="G999">
        <v>47.491</v>
      </c>
    </row>
    <row r="1000" spans="1:7" x14ac:dyDescent="0.25">
      <c r="A1000">
        <v>11</v>
      </c>
      <c r="B1000">
        <v>161.87200000000001</v>
      </c>
      <c r="C1000">
        <v>197.14699999999999</v>
      </c>
      <c r="D1000">
        <v>6351.18</v>
      </c>
      <c r="E1000">
        <v>3.8346499999999999</v>
      </c>
      <c r="F1000">
        <v>7372.47</v>
      </c>
      <c r="G1000">
        <v>40.111899999999999</v>
      </c>
    </row>
    <row r="1001" spans="1:7" x14ac:dyDescent="0.25">
      <c r="A1001">
        <v>11</v>
      </c>
      <c r="B1001">
        <v>160.61199999999999</v>
      </c>
      <c r="C1001">
        <v>200.92699999999999</v>
      </c>
      <c r="D1001">
        <v>3138.58</v>
      </c>
      <c r="E1001">
        <v>3.9291299999999998</v>
      </c>
      <c r="F1001">
        <v>4324.51</v>
      </c>
      <c r="G1001">
        <v>39.149799999999999</v>
      </c>
    </row>
    <row r="1002" spans="1:7" x14ac:dyDescent="0.25">
      <c r="A1002">
        <v>11</v>
      </c>
      <c r="B1002">
        <v>164.39099999999999</v>
      </c>
      <c r="C1002">
        <v>199.03700000000001</v>
      </c>
      <c r="D1002">
        <v>2067.7199999999998</v>
      </c>
      <c r="E1002">
        <v>3.9291299999999998</v>
      </c>
      <c r="F1002">
        <v>3542.67</v>
      </c>
      <c r="G1002">
        <v>54.727800000000002</v>
      </c>
    </row>
    <row r="1003" spans="1:7" x14ac:dyDescent="0.25">
      <c r="A1003">
        <v>11</v>
      </c>
      <c r="B1003">
        <v>161.87200000000001</v>
      </c>
      <c r="C1003">
        <v>204.70599999999999</v>
      </c>
      <c r="D1003">
        <v>2067.7199999999998</v>
      </c>
      <c r="E1003">
        <v>3.9527600000000001</v>
      </c>
      <c r="F1003">
        <v>3457.06</v>
      </c>
      <c r="G1003">
        <v>27.993400000000001</v>
      </c>
    </row>
    <row r="1004" spans="1:7" x14ac:dyDescent="0.25">
      <c r="A1004">
        <v>11</v>
      </c>
      <c r="B1004">
        <v>172.58</v>
      </c>
      <c r="C1004">
        <v>178.88</v>
      </c>
      <c r="D1004">
        <v>2870.87</v>
      </c>
      <c r="E1004">
        <v>3.19685</v>
      </c>
      <c r="F1004">
        <v>3592.04</v>
      </c>
      <c r="G1004">
        <v>82.765600000000006</v>
      </c>
    </row>
    <row r="1005" spans="1:7" x14ac:dyDescent="0.25">
      <c r="A1005">
        <v>11</v>
      </c>
      <c r="B1005">
        <v>141.714</v>
      </c>
      <c r="C1005">
        <v>201.55699999999999</v>
      </c>
      <c r="D1005">
        <v>6083.46</v>
      </c>
      <c r="E1005">
        <v>3.9291299999999998</v>
      </c>
      <c r="F1005">
        <v>7363.97</v>
      </c>
      <c r="G1005">
        <v>11.9854</v>
      </c>
    </row>
    <row r="1006" spans="1:7" x14ac:dyDescent="0.25">
      <c r="A1006">
        <v>11</v>
      </c>
      <c r="B1006">
        <v>161.87200000000001</v>
      </c>
      <c r="C1006">
        <v>199.667</v>
      </c>
      <c r="D1006">
        <v>1800</v>
      </c>
      <c r="E1006">
        <v>3.9527600000000001</v>
      </c>
      <c r="F1006">
        <v>3252.89</v>
      </c>
      <c r="G1006">
        <v>43.715699999999998</v>
      </c>
    </row>
    <row r="1007" spans="1:7" x14ac:dyDescent="0.25">
      <c r="A1007">
        <v>11</v>
      </c>
      <c r="B1007">
        <v>140.45400000000001</v>
      </c>
      <c r="C1007">
        <v>199.03700000000001</v>
      </c>
      <c r="D1007">
        <v>6886.61</v>
      </c>
      <c r="E1007">
        <v>3.7401599999999999</v>
      </c>
      <c r="F1007">
        <v>8166.44</v>
      </c>
      <c r="G1007">
        <v>11.9823</v>
      </c>
    </row>
    <row r="1008" spans="1:7" x14ac:dyDescent="0.25">
      <c r="A1008">
        <v>11</v>
      </c>
      <c r="B1008">
        <v>161.87200000000001</v>
      </c>
      <c r="C1008">
        <v>204.07599999999999</v>
      </c>
      <c r="D1008">
        <v>2603.15</v>
      </c>
      <c r="E1008">
        <v>3.9291299999999998</v>
      </c>
      <c r="F1008">
        <v>3829.24</v>
      </c>
      <c r="G1008">
        <v>40.760100000000001</v>
      </c>
    </row>
    <row r="1009" spans="1:7" x14ac:dyDescent="0.25">
      <c r="A1009">
        <v>11</v>
      </c>
      <c r="B1009">
        <v>160.61199999999999</v>
      </c>
      <c r="C1009">
        <v>201.55699999999999</v>
      </c>
      <c r="D1009">
        <v>2067.7199999999998</v>
      </c>
      <c r="E1009">
        <v>3.9291299999999998</v>
      </c>
      <c r="F1009">
        <v>3478.76</v>
      </c>
      <c r="G1009">
        <v>29.529499999999999</v>
      </c>
    </row>
    <row r="1010" spans="1:7" x14ac:dyDescent="0.25">
      <c r="A1010">
        <v>11</v>
      </c>
      <c r="B1010">
        <v>141.714</v>
      </c>
      <c r="C1010">
        <v>196.517</v>
      </c>
      <c r="D1010">
        <v>6351.18</v>
      </c>
      <c r="E1010">
        <v>3.1732300000000002</v>
      </c>
      <c r="F1010">
        <v>7779.02</v>
      </c>
      <c r="G1010">
        <v>11.911899999999999</v>
      </c>
    </row>
    <row r="1011" spans="1:7" x14ac:dyDescent="0.25">
      <c r="A1011">
        <v>11</v>
      </c>
      <c r="B1011">
        <v>161.87200000000001</v>
      </c>
      <c r="C1011">
        <v>204.07599999999999</v>
      </c>
      <c r="D1011">
        <v>1800</v>
      </c>
      <c r="E1011">
        <v>3.9291299999999998</v>
      </c>
      <c r="F1011">
        <v>3205.05</v>
      </c>
      <c r="G1011">
        <v>41.861899999999999</v>
      </c>
    </row>
    <row r="1012" spans="1:7" x14ac:dyDescent="0.25">
      <c r="A1012">
        <v>11</v>
      </c>
      <c r="B1012">
        <v>161.87200000000001</v>
      </c>
      <c r="C1012">
        <v>204.07599999999999</v>
      </c>
      <c r="D1012">
        <v>2067.7199999999998</v>
      </c>
      <c r="E1012">
        <v>3.9291299999999998</v>
      </c>
      <c r="F1012">
        <v>3468.28</v>
      </c>
      <c r="G1012">
        <v>27.826799999999999</v>
      </c>
    </row>
    <row r="1013" spans="1:7" x14ac:dyDescent="0.25">
      <c r="A1013">
        <v>11</v>
      </c>
      <c r="B1013">
        <v>140.45400000000001</v>
      </c>
      <c r="C1013">
        <v>199.03700000000001</v>
      </c>
      <c r="D1013">
        <v>1800</v>
      </c>
      <c r="E1013">
        <v>3.9291299999999998</v>
      </c>
      <c r="F1013">
        <v>3481.62</v>
      </c>
      <c r="G1013">
        <v>110.18</v>
      </c>
    </row>
    <row r="1014" spans="1:7" x14ac:dyDescent="0.25">
      <c r="A1014">
        <v>11</v>
      </c>
      <c r="B1014">
        <v>135.41499999999999</v>
      </c>
      <c r="C1014">
        <v>211.63499999999999</v>
      </c>
      <c r="D1014">
        <v>2067.7199999999998</v>
      </c>
      <c r="E1014">
        <v>3.9291299999999998</v>
      </c>
      <c r="F1014">
        <v>80000</v>
      </c>
      <c r="G1014">
        <v>103.649</v>
      </c>
    </row>
    <row r="1015" spans="1:7" x14ac:dyDescent="0.25">
      <c r="A1015">
        <v>11</v>
      </c>
      <c r="B1015">
        <v>172.58</v>
      </c>
      <c r="C1015">
        <v>183.91900000000001</v>
      </c>
      <c r="D1015">
        <v>3406.3</v>
      </c>
      <c r="E1015">
        <v>3.9527600000000001</v>
      </c>
      <c r="F1015">
        <v>3489.61</v>
      </c>
      <c r="G1015">
        <v>82.380700000000004</v>
      </c>
    </row>
    <row r="1016" spans="1:7" x14ac:dyDescent="0.25">
      <c r="A1016">
        <v>11</v>
      </c>
      <c r="B1016">
        <v>171.95</v>
      </c>
      <c r="C1016">
        <v>199.667</v>
      </c>
      <c r="D1016">
        <v>1800</v>
      </c>
      <c r="E1016">
        <v>3.9527600000000001</v>
      </c>
      <c r="F1016">
        <v>3030.21</v>
      </c>
      <c r="G1016">
        <v>81.502799999999993</v>
      </c>
    </row>
    <row r="1017" spans="1:7" x14ac:dyDescent="0.25">
      <c r="A1017">
        <v>11</v>
      </c>
      <c r="B1017">
        <v>160.61199999999999</v>
      </c>
      <c r="C1017">
        <v>204.07599999999999</v>
      </c>
      <c r="D1017">
        <v>2067.7199999999998</v>
      </c>
      <c r="E1017">
        <v>3.9291299999999998</v>
      </c>
      <c r="F1017">
        <v>3478.76</v>
      </c>
      <c r="G1017">
        <v>29.529499999999999</v>
      </c>
    </row>
    <row r="1018" spans="1:7" x14ac:dyDescent="0.25">
      <c r="A1018">
        <v>11</v>
      </c>
      <c r="B1018">
        <v>141.714</v>
      </c>
      <c r="C1018">
        <v>211.63499999999999</v>
      </c>
      <c r="D1018">
        <v>2067.7199999999998</v>
      </c>
      <c r="E1018">
        <v>3.7401599999999999</v>
      </c>
      <c r="F1018">
        <v>3642.03</v>
      </c>
      <c r="G1018">
        <v>92.570599999999999</v>
      </c>
    </row>
    <row r="1019" spans="1:7" x14ac:dyDescent="0.25">
      <c r="A1019">
        <v>11</v>
      </c>
      <c r="B1019">
        <v>141.714</v>
      </c>
      <c r="C1019">
        <v>204.07599999999999</v>
      </c>
      <c r="D1019">
        <v>6618.9</v>
      </c>
      <c r="E1019">
        <v>3.9291299999999998</v>
      </c>
      <c r="F1019">
        <v>7866.31</v>
      </c>
      <c r="G1019">
        <v>13.1562</v>
      </c>
    </row>
    <row r="1020" spans="1:7" x14ac:dyDescent="0.25">
      <c r="A1020">
        <v>11</v>
      </c>
      <c r="B1020">
        <v>141.714</v>
      </c>
      <c r="C1020">
        <v>204.07599999999999</v>
      </c>
      <c r="D1020">
        <v>6351.18</v>
      </c>
      <c r="E1020">
        <v>3.9291299999999998</v>
      </c>
      <c r="F1020">
        <v>7611.71</v>
      </c>
      <c r="G1020">
        <v>11.077500000000001</v>
      </c>
    </row>
    <row r="1021" spans="1:7" x14ac:dyDescent="0.25">
      <c r="A1021">
        <v>11</v>
      </c>
      <c r="B1021">
        <v>135.41499999999999</v>
      </c>
      <c r="C1021">
        <v>209.11600000000001</v>
      </c>
      <c r="D1021">
        <v>2067.7199999999998</v>
      </c>
      <c r="E1021">
        <v>3.9527600000000001</v>
      </c>
      <c r="F1021">
        <v>80000</v>
      </c>
      <c r="G1021">
        <v>103.904</v>
      </c>
    </row>
    <row r="1022" spans="1:7" x14ac:dyDescent="0.25">
      <c r="A1022">
        <v>11</v>
      </c>
      <c r="B1022">
        <v>152.423</v>
      </c>
      <c r="C1022">
        <v>188.958</v>
      </c>
      <c r="D1022">
        <v>3406.3</v>
      </c>
      <c r="E1022">
        <v>3.8582700000000001</v>
      </c>
      <c r="F1022">
        <v>4895.91</v>
      </c>
      <c r="G1022">
        <v>16.9649</v>
      </c>
    </row>
    <row r="1023" spans="1:7" x14ac:dyDescent="0.25">
      <c r="A1023">
        <v>11</v>
      </c>
      <c r="B1023">
        <v>141.714</v>
      </c>
      <c r="C1023">
        <v>196.517</v>
      </c>
      <c r="D1023">
        <v>6351.18</v>
      </c>
      <c r="E1023">
        <v>3.7401599999999999</v>
      </c>
      <c r="F1023">
        <v>7645.21</v>
      </c>
      <c r="G1023">
        <v>11.0672</v>
      </c>
    </row>
    <row r="1024" spans="1:7" x14ac:dyDescent="0.25">
      <c r="A1024">
        <v>11</v>
      </c>
      <c r="B1024">
        <v>171.95</v>
      </c>
      <c r="C1024">
        <v>199.03700000000001</v>
      </c>
      <c r="D1024">
        <v>3138.58</v>
      </c>
      <c r="E1024">
        <v>3.9291299999999998</v>
      </c>
      <c r="F1024">
        <v>3539.75</v>
      </c>
      <c r="G1024">
        <v>81.332999999999998</v>
      </c>
    </row>
    <row r="1025" spans="1:7" x14ac:dyDescent="0.25">
      <c r="A1025">
        <v>11</v>
      </c>
      <c r="B1025">
        <v>141.714</v>
      </c>
      <c r="C1025">
        <v>178.88</v>
      </c>
      <c r="D1025">
        <v>3674.02</v>
      </c>
      <c r="E1025">
        <v>3.8582700000000001</v>
      </c>
      <c r="F1025">
        <v>5673.64</v>
      </c>
      <c r="G1025">
        <v>58.415500000000002</v>
      </c>
    </row>
    <row r="1026" spans="1:7" x14ac:dyDescent="0.25">
      <c r="A1026">
        <v>11</v>
      </c>
      <c r="B1026">
        <v>140.45400000000001</v>
      </c>
      <c r="C1026">
        <v>201.55699999999999</v>
      </c>
      <c r="D1026">
        <v>6351.18</v>
      </c>
      <c r="E1026">
        <v>3.9291299999999998</v>
      </c>
      <c r="F1026">
        <v>7597.34</v>
      </c>
      <c r="G1026">
        <v>11.006600000000001</v>
      </c>
    </row>
    <row r="1027" spans="1:7" x14ac:dyDescent="0.25">
      <c r="A1027">
        <v>11</v>
      </c>
      <c r="B1027">
        <v>161.87200000000001</v>
      </c>
      <c r="C1027">
        <v>204.07599999999999</v>
      </c>
      <c r="D1027">
        <v>2067.7199999999998</v>
      </c>
      <c r="E1027">
        <v>3.19685</v>
      </c>
      <c r="F1027">
        <v>3802.6</v>
      </c>
      <c r="G1027">
        <v>27.7164</v>
      </c>
    </row>
    <row r="1028" spans="1:7" x14ac:dyDescent="0.25">
      <c r="A1028">
        <v>11</v>
      </c>
      <c r="B1028">
        <v>136.67500000000001</v>
      </c>
      <c r="C1028">
        <v>211.63499999999999</v>
      </c>
      <c r="D1028">
        <v>3941.73</v>
      </c>
      <c r="E1028">
        <v>3.0787399999999998</v>
      </c>
      <c r="F1028">
        <v>5697.55</v>
      </c>
      <c r="G1028">
        <v>59.383600000000001</v>
      </c>
    </row>
    <row r="1029" spans="1:7" x14ac:dyDescent="0.25">
      <c r="A1029">
        <v>11</v>
      </c>
      <c r="B1029">
        <v>160.61199999999999</v>
      </c>
      <c r="C1029">
        <v>200.297</v>
      </c>
      <c r="D1029">
        <v>2603.15</v>
      </c>
      <c r="E1029">
        <v>3.55118</v>
      </c>
      <c r="F1029">
        <v>3972.99</v>
      </c>
      <c r="G1029">
        <v>36.826900000000002</v>
      </c>
    </row>
    <row r="1030" spans="1:7" x14ac:dyDescent="0.25">
      <c r="A1030">
        <v>11</v>
      </c>
      <c r="B1030">
        <v>155.572</v>
      </c>
      <c r="C1030">
        <v>202.81700000000001</v>
      </c>
      <c r="D1030">
        <v>2603.15</v>
      </c>
      <c r="E1030">
        <v>3.9291299999999998</v>
      </c>
      <c r="F1030">
        <v>3998.16</v>
      </c>
      <c r="G1030">
        <v>25.991900000000001</v>
      </c>
    </row>
    <row r="1031" spans="1:7" x14ac:dyDescent="0.25">
      <c r="A1031">
        <v>11</v>
      </c>
      <c r="B1031">
        <v>136.67500000000001</v>
      </c>
      <c r="C1031">
        <v>209.11600000000001</v>
      </c>
      <c r="D1031">
        <v>6083.46</v>
      </c>
      <c r="E1031">
        <v>3.1732300000000002</v>
      </c>
      <c r="F1031">
        <v>7638.91</v>
      </c>
      <c r="G1031">
        <v>15.3622</v>
      </c>
    </row>
    <row r="1032" spans="1:7" x14ac:dyDescent="0.25">
      <c r="A1032">
        <v>11</v>
      </c>
      <c r="B1032">
        <v>140.45400000000001</v>
      </c>
      <c r="C1032">
        <v>206.596</v>
      </c>
      <c r="D1032">
        <v>9296.06</v>
      </c>
      <c r="E1032">
        <v>3.9527600000000001</v>
      </c>
      <c r="F1032">
        <v>10565.6</v>
      </c>
      <c r="G1032">
        <v>11.982200000000001</v>
      </c>
    </row>
    <row r="1033" spans="1:7" x14ac:dyDescent="0.25">
      <c r="A1033">
        <v>11</v>
      </c>
      <c r="B1033">
        <v>161.87200000000001</v>
      </c>
      <c r="C1033">
        <v>204.07599999999999</v>
      </c>
      <c r="D1033">
        <v>1800</v>
      </c>
      <c r="E1033">
        <v>3.9291299999999998</v>
      </c>
      <c r="F1033">
        <v>3205.05</v>
      </c>
      <c r="G1033">
        <v>41.861899999999999</v>
      </c>
    </row>
    <row r="1034" spans="1:7" x14ac:dyDescent="0.25">
      <c r="A1034">
        <v>11</v>
      </c>
      <c r="B1034">
        <v>155.572</v>
      </c>
      <c r="C1034">
        <v>199.03700000000001</v>
      </c>
      <c r="D1034">
        <v>8492.91</v>
      </c>
      <c r="E1034">
        <v>3.9291299999999998</v>
      </c>
      <c r="F1034">
        <v>9556.24</v>
      </c>
      <c r="G1034">
        <v>25.360800000000001</v>
      </c>
    </row>
    <row r="1035" spans="1:7" x14ac:dyDescent="0.25">
      <c r="A1035">
        <v>11</v>
      </c>
      <c r="B1035">
        <v>141.714</v>
      </c>
      <c r="C1035">
        <v>199.03700000000001</v>
      </c>
      <c r="D1035">
        <v>2067.7199999999998</v>
      </c>
      <c r="E1035">
        <v>3.55118</v>
      </c>
      <c r="F1035">
        <v>3831.12</v>
      </c>
      <c r="G1035">
        <v>95.410499999999999</v>
      </c>
    </row>
    <row r="1036" spans="1:7" x14ac:dyDescent="0.25">
      <c r="A1036">
        <v>11</v>
      </c>
      <c r="B1036">
        <v>155.572</v>
      </c>
      <c r="C1036">
        <v>206.596</v>
      </c>
      <c r="D1036">
        <v>6083.46</v>
      </c>
      <c r="E1036">
        <v>3.1732300000000002</v>
      </c>
      <c r="F1036">
        <v>7372.31</v>
      </c>
      <c r="G1036">
        <v>25.5456</v>
      </c>
    </row>
    <row r="1037" spans="1:7" x14ac:dyDescent="0.25">
      <c r="A1037">
        <v>11</v>
      </c>
      <c r="B1037">
        <v>151.79300000000001</v>
      </c>
      <c r="C1037">
        <v>199.667</v>
      </c>
      <c r="D1037">
        <v>6083.46</v>
      </c>
      <c r="E1037">
        <v>3.9291299999999998</v>
      </c>
      <c r="F1037">
        <v>7108.83</v>
      </c>
      <c r="G1037">
        <v>21.393699999999999</v>
      </c>
    </row>
    <row r="1038" spans="1:7" x14ac:dyDescent="0.25">
      <c r="A1038">
        <v>11</v>
      </c>
      <c r="B1038">
        <v>155.572</v>
      </c>
      <c r="C1038">
        <v>210.376</v>
      </c>
      <c r="D1038">
        <v>2335.4299999999998</v>
      </c>
      <c r="E1038">
        <v>3.55118</v>
      </c>
      <c r="F1038">
        <v>3865.3</v>
      </c>
      <c r="G1038">
        <v>37.3765</v>
      </c>
    </row>
    <row r="1039" spans="1:7" x14ac:dyDescent="0.25">
      <c r="A1039">
        <v>11</v>
      </c>
      <c r="B1039">
        <v>156.83199999999999</v>
      </c>
      <c r="C1039">
        <v>197.14699999999999</v>
      </c>
      <c r="D1039">
        <v>1800</v>
      </c>
      <c r="E1039">
        <v>3.19685</v>
      </c>
      <c r="F1039">
        <v>3496.35</v>
      </c>
      <c r="G1039">
        <v>59.032400000000003</v>
      </c>
    </row>
    <row r="1040" spans="1:7" x14ac:dyDescent="0.25">
      <c r="A1040">
        <v>11</v>
      </c>
      <c r="B1040">
        <v>161.87200000000001</v>
      </c>
      <c r="C1040">
        <v>204.07599999999999</v>
      </c>
      <c r="D1040">
        <v>2067.7199999999998</v>
      </c>
      <c r="E1040">
        <v>3.1732300000000002</v>
      </c>
      <c r="F1040">
        <v>3616.15</v>
      </c>
      <c r="G1040">
        <v>27.483699999999999</v>
      </c>
    </row>
    <row r="1041" spans="1:7" x14ac:dyDescent="0.25">
      <c r="A1041">
        <v>11</v>
      </c>
      <c r="B1041">
        <v>160.61199999999999</v>
      </c>
      <c r="C1041">
        <v>199.03700000000001</v>
      </c>
      <c r="D1041">
        <v>6351.18</v>
      </c>
      <c r="E1041">
        <v>2.8897599999999999</v>
      </c>
      <c r="F1041">
        <v>7644.62</v>
      </c>
      <c r="G1041">
        <v>40.481400000000001</v>
      </c>
    </row>
    <row r="1042" spans="1:7" x14ac:dyDescent="0.25">
      <c r="A1042">
        <v>11</v>
      </c>
      <c r="B1042">
        <v>140.45400000000001</v>
      </c>
      <c r="C1042">
        <v>199.03700000000001</v>
      </c>
      <c r="D1042">
        <v>8225.2000000000007</v>
      </c>
      <c r="E1042">
        <v>3.9291299999999998</v>
      </c>
      <c r="F1042">
        <v>9483.08</v>
      </c>
      <c r="G1042">
        <v>11.982200000000001</v>
      </c>
    </row>
    <row r="1043" spans="1:7" x14ac:dyDescent="0.25">
      <c r="A1043">
        <v>11</v>
      </c>
      <c r="B1043">
        <v>165.65100000000001</v>
      </c>
      <c r="C1043">
        <v>204.70599999999999</v>
      </c>
      <c r="D1043">
        <v>2335.4299999999998</v>
      </c>
      <c r="E1043">
        <v>3.55118</v>
      </c>
      <c r="F1043">
        <v>3670.97</v>
      </c>
      <c r="G1043">
        <v>60.4773</v>
      </c>
    </row>
    <row r="1044" spans="1:7" x14ac:dyDescent="0.25">
      <c r="A1044">
        <v>11</v>
      </c>
      <c r="B1044">
        <v>151.79300000000001</v>
      </c>
      <c r="C1044">
        <v>206.596</v>
      </c>
      <c r="D1044">
        <v>6083.46</v>
      </c>
      <c r="E1044">
        <v>3.1732300000000002</v>
      </c>
      <c r="F1044">
        <v>7324.72</v>
      </c>
      <c r="G1044">
        <v>21.059699999999999</v>
      </c>
    </row>
    <row r="1045" spans="1:7" x14ac:dyDescent="0.25">
      <c r="A1045">
        <v>11</v>
      </c>
      <c r="B1045">
        <v>152.423</v>
      </c>
      <c r="C1045">
        <v>188.958</v>
      </c>
      <c r="D1045">
        <v>5548.03</v>
      </c>
      <c r="E1045">
        <v>3.1732300000000002</v>
      </c>
      <c r="F1045">
        <v>6934.12</v>
      </c>
      <c r="G1045">
        <v>21.997299999999999</v>
      </c>
    </row>
    <row r="1046" spans="1:7" x14ac:dyDescent="0.25">
      <c r="A1046">
        <v>11</v>
      </c>
      <c r="B1046">
        <v>136.67500000000001</v>
      </c>
      <c r="C1046">
        <v>204.07599999999999</v>
      </c>
      <c r="D1046">
        <v>6886.61</v>
      </c>
      <c r="E1046">
        <v>3.9291299999999998</v>
      </c>
      <c r="F1046">
        <v>8203.0300000000007</v>
      </c>
      <c r="G1046">
        <v>14.9969</v>
      </c>
    </row>
    <row r="1047" spans="1:7" x14ac:dyDescent="0.25">
      <c r="A1047">
        <v>11</v>
      </c>
      <c r="B1047">
        <v>140.45400000000001</v>
      </c>
      <c r="C1047">
        <v>211.63499999999999</v>
      </c>
      <c r="D1047">
        <v>8225.2000000000007</v>
      </c>
      <c r="E1047">
        <v>3.7401599999999999</v>
      </c>
      <c r="F1047">
        <v>9518.56</v>
      </c>
      <c r="G1047">
        <v>11.9823</v>
      </c>
    </row>
    <row r="1048" spans="1:7" x14ac:dyDescent="0.25">
      <c r="A1048">
        <v>11</v>
      </c>
      <c r="B1048">
        <v>155.572</v>
      </c>
      <c r="C1048">
        <v>196.517</v>
      </c>
      <c r="D1048">
        <v>3941.73</v>
      </c>
      <c r="E1048">
        <v>3.1732300000000002</v>
      </c>
      <c r="F1048">
        <v>5335.54</v>
      </c>
      <c r="G1048">
        <v>22.5198</v>
      </c>
    </row>
    <row r="1049" spans="1:7" x14ac:dyDescent="0.25">
      <c r="A1049">
        <v>11</v>
      </c>
      <c r="B1049">
        <v>155.572</v>
      </c>
      <c r="C1049">
        <v>214.155</v>
      </c>
      <c r="D1049">
        <v>4477.17</v>
      </c>
      <c r="E1049">
        <v>2.8189000000000002</v>
      </c>
      <c r="F1049">
        <v>5870.01</v>
      </c>
      <c r="G1049">
        <v>25.6</v>
      </c>
    </row>
    <row r="1050" spans="1:7" x14ac:dyDescent="0.25">
      <c r="A1050">
        <v>11</v>
      </c>
      <c r="B1050">
        <v>152.423</v>
      </c>
      <c r="C1050">
        <v>214.155</v>
      </c>
      <c r="D1050">
        <v>2067.7199999999998</v>
      </c>
      <c r="E1050">
        <v>3.9527600000000001</v>
      </c>
      <c r="F1050">
        <v>3575.36</v>
      </c>
      <c r="G1050">
        <v>64.209800000000001</v>
      </c>
    </row>
    <row r="1051" spans="1:7" x14ac:dyDescent="0.25">
      <c r="A1051">
        <v>11</v>
      </c>
      <c r="B1051">
        <v>140.45400000000001</v>
      </c>
      <c r="C1051">
        <v>204.07599999999999</v>
      </c>
      <c r="D1051">
        <v>6217.32</v>
      </c>
      <c r="E1051">
        <v>3.90551</v>
      </c>
      <c r="F1051">
        <v>7504.18</v>
      </c>
      <c r="G1051">
        <v>11.970800000000001</v>
      </c>
    </row>
    <row r="1052" spans="1:7" x14ac:dyDescent="0.25">
      <c r="A1052">
        <v>11</v>
      </c>
      <c r="B1052">
        <v>140.45400000000001</v>
      </c>
      <c r="C1052">
        <v>206.596</v>
      </c>
      <c r="D1052">
        <v>6083.46</v>
      </c>
      <c r="E1052">
        <v>3.19685</v>
      </c>
      <c r="F1052">
        <v>7595.71</v>
      </c>
      <c r="G1052">
        <v>11.896000000000001</v>
      </c>
    </row>
    <row r="1053" spans="1:7" x14ac:dyDescent="0.25">
      <c r="A1053">
        <v>11</v>
      </c>
      <c r="B1053">
        <v>137.62</v>
      </c>
      <c r="C1053">
        <v>212.26499999999999</v>
      </c>
      <c r="D1053">
        <v>6886.61</v>
      </c>
      <c r="E1053">
        <v>3.4803099999999998</v>
      </c>
      <c r="F1053">
        <v>8335.5400000000009</v>
      </c>
      <c r="G1053">
        <v>9.3925599999999996</v>
      </c>
    </row>
    <row r="1054" spans="1:7" x14ac:dyDescent="0.25">
      <c r="A1054">
        <v>11</v>
      </c>
      <c r="B1054">
        <v>135.41499999999999</v>
      </c>
      <c r="C1054">
        <v>211.63499999999999</v>
      </c>
      <c r="D1054">
        <v>8225.2000000000007</v>
      </c>
      <c r="E1054">
        <v>3.9291299999999998</v>
      </c>
      <c r="F1054">
        <v>9496.5</v>
      </c>
      <c r="G1054">
        <v>9.1744400000000006</v>
      </c>
    </row>
    <row r="1055" spans="1:7" x14ac:dyDescent="0.25">
      <c r="A1055">
        <v>11</v>
      </c>
      <c r="B1055">
        <v>171.95</v>
      </c>
      <c r="C1055">
        <v>199.667</v>
      </c>
      <c r="D1055">
        <v>1800</v>
      </c>
      <c r="E1055">
        <v>3.9527600000000001</v>
      </c>
      <c r="F1055">
        <v>3030.21</v>
      </c>
      <c r="G1055">
        <v>81.502799999999993</v>
      </c>
    </row>
    <row r="1056" spans="1:7" x14ac:dyDescent="0.25">
      <c r="A1056">
        <v>11</v>
      </c>
      <c r="B1056">
        <v>156.83199999999999</v>
      </c>
      <c r="C1056">
        <v>201.55699999999999</v>
      </c>
      <c r="D1056">
        <v>2603.15</v>
      </c>
      <c r="E1056">
        <v>3.8346499999999999</v>
      </c>
      <c r="F1056">
        <v>4066.41</v>
      </c>
      <c r="G1056">
        <v>24.3994</v>
      </c>
    </row>
    <row r="1057" spans="1:7" x14ac:dyDescent="0.25">
      <c r="A1057">
        <v>11</v>
      </c>
      <c r="B1057">
        <v>141.714</v>
      </c>
      <c r="C1057">
        <v>201.55699999999999</v>
      </c>
      <c r="D1057">
        <v>6083.46</v>
      </c>
      <c r="E1057">
        <v>3.9291299999999998</v>
      </c>
      <c r="F1057">
        <v>7363.97</v>
      </c>
      <c r="G1057">
        <v>11.9854</v>
      </c>
    </row>
    <row r="1058" spans="1:7" x14ac:dyDescent="0.25">
      <c r="A1058">
        <v>11</v>
      </c>
      <c r="B1058">
        <v>161.87200000000001</v>
      </c>
      <c r="C1058">
        <v>204.07599999999999</v>
      </c>
      <c r="D1058">
        <v>2067.7199999999998</v>
      </c>
      <c r="E1058">
        <v>3.1732300000000002</v>
      </c>
      <c r="F1058">
        <v>3616.15</v>
      </c>
      <c r="G1058">
        <v>27.483699999999999</v>
      </c>
    </row>
    <row r="1059" spans="1:7" x14ac:dyDescent="0.25">
      <c r="A1059">
        <v>11</v>
      </c>
      <c r="B1059">
        <v>155.25700000000001</v>
      </c>
      <c r="C1059">
        <v>208.48599999999999</v>
      </c>
      <c r="D1059">
        <v>2603.15</v>
      </c>
      <c r="E1059">
        <v>3.8346499999999999</v>
      </c>
      <c r="F1059">
        <v>3982.77</v>
      </c>
      <c r="G1059">
        <v>26.4054</v>
      </c>
    </row>
    <row r="1060" spans="1:7" x14ac:dyDescent="0.25">
      <c r="A1060">
        <v>11</v>
      </c>
      <c r="B1060">
        <v>154.31299999999999</v>
      </c>
      <c r="C1060">
        <v>204.07599999999999</v>
      </c>
      <c r="D1060">
        <v>2870.87</v>
      </c>
      <c r="E1060">
        <v>4</v>
      </c>
      <c r="F1060">
        <v>4266.0600000000004</v>
      </c>
      <c r="G1060">
        <v>19.904299999999999</v>
      </c>
    </row>
    <row r="1061" spans="1:7" x14ac:dyDescent="0.25">
      <c r="A1061">
        <v>11</v>
      </c>
      <c r="B1061">
        <v>140.45400000000001</v>
      </c>
      <c r="C1061">
        <v>209.11600000000001</v>
      </c>
      <c r="D1061">
        <v>6351.18</v>
      </c>
      <c r="E1061">
        <v>2.8189000000000002</v>
      </c>
      <c r="F1061">
        <v>7982.96</v>
      </c>
      <c r="G1061">
        <v>10.868600000000001</v>
      </c>
    </row>
    <row r="1062" spans="1:7" x14ac:dyDescent="0.25">
      <c r="A1062">
        <v>11</v>
      </c>
      <c r="B1062">
        <v>171.95</v>
      </c>
      <c r="C1062">
        <v>199.667</v>
      </c>
      <c r="D1062">
        <v>1800</v>
      </c>
      <c r="E1062">
        <v>3.9291299999999998</v>
      </c>
      <c r="F1062">
        <v>3038.89</v>
      </c>
      <c r="G1062">
        <v>81.332999999999998</v>
      </c>
    </row>
    <row r="1063" spans="1:7" x14ac:dyDescent="0.25">
      <c r="A1063">
        <v>11</v>
      </c>
      <c r="B1063">
        <v>152.423</v>
      </c>
      <c r="C1063">
        <v>188.958</v>
      </c>
      <c r="D1063">
        <v>3406.3</v>
      </c>
      <c r="E1063">
        <v>3.8582700000000001</v>
      </c>
      <c r="F1063">
        <v>4895.91</v>
      </c>
      <c r="G1063">
        <v>16.9649</v>
      </c>
    </row>
    <row r="1064" spans="1:7" x14ac:dyDescent="0.25">
      <c r="A1064">
        <v>11</v>
      </c>
      <c r="B1064">
        <v>161.87200000000001</v>
      </c>
      <c r="C1064">
        <v>204.70599999999999</v>
      </c>
      <c r="D1064">
        <v>2067.7199999999998</v>
      </c>
      <c r="E1064">
        <v>3.10236</v>
      </c>
      <c r="F1064">
        <v>3658.25</v>
      </c>
      <c r="G1064">
        <v>26.902899999999999</v>
      </c>
    </row>
    <row r="1065" spans="1:7" x14ac:dyDescent="0.25">
      <c r="A1065">
        <v>11</v>
      </c>
      <c r="B1065">
        <v>137.62</v>
      </c>
      <c r="C1065">
        <v>212.26499999999999</v>
      </c>
      <c r="D1065">
        <v>7555.91</v>
      </c>
      <c r="E1065">
        <v>3.8346499999999999</v>
      </c>
      <c r="F1065">
        <v>8869.6200000000008</v>
      </c>
      <c r="G1065">
        <v>9.3782499999999995</v>
      </c>
    </row>
    <row r="1066" spans="1:7" x14ac:dyDescent="0.25">
      <c r="A1066">
        <v>11</v>
      </c>
      <c r="B1066">
        <v>161.87200000000001</v>
      </c>
      <c r="C1066">
        <v>204.07599999999999</v>
      </c>
      <c r="D1066">
        <v>1800</v>
      </c>
      <c r="E1066">
        <v>3.9291299999999998</v>
      </c>
      <c r="F1066">
        <v>3205.05</v>
      </c>
      <c r="G1066">
        <v>41.861899999999999</v>
      </c>
    </row>
    <row r="1067" spans="1:7" x14ac:dyDescent="0.25">
      <c r="A1067">
        <v>11</v>
      </c>
      <c r="B1067">
        <v>156.202</v>
      </c>
      <c r="C1067">
        <v>205.96600000000001</v>
      </c>
      <c r="D1067">
        <v>2603.15</v>
      </c>
      <c r="E1067">
        <v>3.6929099999999999</v>
      </c>
      <c r="F1067">
        <v>4083.86</v>
      </c>
      <c r="G1067">
        <v>22.923999999999999</v>
      </c>
    </row>
    <row r="1068" spans="1:7" x14ac:dyDescent="0.25">
      <c r="A1068">
        <v>11</v>
      </c>
      <c r="B1068">
        <v>140.45400000000001</v>
      </c>
      <c r="C1068">
        <v>201.55699999999999</v>
      </c>
      <c r="D1068">
        <v>6351.18</v>
      </c>
      <c r="E1068">
        <v>3.9291299999999998</v>
      </c>
      <c r="F1068">
        <v>7597.34</v>
      </c>
      <c r="G1068">
        <v>11.006600000000001</v>
      </c>
    </row>
    <row r="1069" spans="1:7" x14ac:dyDescent="0.25">
      <c r="A1069">
        <v>11</v>
      </c>
      <c r="B1069">
        <v>151.79300000000001</v>
      </c>
      <c r="C1069">
        <v>214.155</v>
      </c>
      <c r="D1069">
        <v>3406.3</v>
      </c>
      <c r="E1069">
        <v>3.5275599999999998</v>
      </c>
      <c r="F1069">
        <v>4904.91</v>
      </c>
      <c r="G1069">
        <v>16.334499999999998</v>
      </c>
    </row>
    <row r="1070" spans="1:7" x14ac:dyDescent="0.25">
      <c r="A1070">
        <v>11</v>
      </c>
      <c r="B1070">
        <v>149.273</v>
      </c>
      <c r="C1070">
        <v>214.785</v>
      </c>
      <c r="D1070">
        <v>3674.02</v>
      </c>
      <c r="E1070">
        <v>3.4803099999999998</v>
      </c>
      <c r="F1070">
        <v>5193.66</v>
      </c>
      <c r="G1070">
        <v>15.7012</v>
      </c>
    </row>
    <row r="1071" spans="1:7" x14ac:dyDescent="0.25">
      <c r="A1071">
        <v>11</v>
      </c>
      <c r="B1071">
        <v>151.79300000000001</v>
      </c>
      <c r="C1071">
        <v>214.155</v>
      </c>
      <c r="D1071">
        <v>3138.58</v>
      </c>
      <c r="E1071">
        <v>3.90551</v>
      </c>
      <c r="F1071">
        <v>4494.66</v>
      </c>
      <c r="G1071">
        <v>18.3447</v>
      </c>
    </row>
    <row r="1072" spans="1:7" x14ac:dyDescent="0.25">
      <c r="A1072">
        <v>11</v>
      </c>
      <c r="B1072">
        <v>161.55699999999999</v>
      </c>
      <c r="C1072">
        <v>204.07599999999999</v>
      </c>
      <c r="D1072">
        <v>2067.7199999999998</v>
      </c>
      <c r="E1072">
        <v>3.9527600000000001</v>
      </c>
      <c r="F1072">
        <v>3421.82</v>
      </c>
      <c r="G1072">
        <v>27.5885</v>
      </c>
    </row>
    <row r="1073" spans="1:7" x14ac:dyDescent="0.25">
      <c r="A1073">
        <v>11</v>
      </c>
      <c r="B1073">
        <v>157.46199999999999</v>
      </c>
      <c r="C1073">
        <v>204.07599999999999</v>
      </c>
      <c r="D1073">
        <v>2870.87</v>
      </c>
      <c r="E1073">
        <v>3.9763799999999998</v>
      </c>
      <c r="F1073">
        <v>4154.7299999999996</v>
      </c>
      <c r="G1073">
        <v>22.121200000000002</v>
      </c>
    </row>
    <row r="1074" spans="1:7" x14ac:dyDescent="0.25">
      <c r="A1074">
        <v>11</v>
      </c>
      <c r="B1074">
        <v>166.911</v>
      </c>
      <c r="C1074">
        <v>206.596</v>
      </c>
      <c r="D1074">
        <v>1800</v>
      </c>
      <c r="E1074">
        <v>3.9291299999999998</v>
      </c>
      <c r="F1074">
        <v>3196.42</v>
      </c>
      <c r="G1074">
        <v>49.099600000000002</v>
      </c>
    </row>
    <row r="1075" spans="1:7" x14ac:dyDescent="0.25">
      <c r="A1075">
        <v>11</v>
      </c>
      <c r="B1075">
        <v>155.572</v>
      </c>
      <c r="C1075">
        <v>202.81700000000001</v>
      </c>
      <c r="D1075">
        <v>2603.15</v>
      </c>
      <c r="E1075">
        <v>3.9291299999999998</v>
      </c>
      <c r="F1075">
        <v>3998.16</v>
      </c>
      <c r="G1075">
        <v>25.991900000000001</v>
      </c>
    </row>
    <row r="1076" spans="1:7" x14ac:dyDescent="0.25">
      <c r="A1076">
        <v>11</v>
      </c>
      <c r="B1076">
        <v>143.91900000000001</v>
      </c>
      <c r="C1076">
        <v>209.11600000000001</v>
      </c>
      <c r="D1076">
        <v>6083.46</v>
      </c>
      <c r="E1076">
        <v>3.90551</v>
      </c>
      <c r="F1076">
        <v>7342.64</v>
      </c>
      <c r="G1076">
        <v>13.569699999999999</v>
      </c>
    </row>
    <row r="1077" spans="1:7" x14ac:dyDescent="0.25">
      <c r="A1077">
        <v>11</v>
      </c>
      <c r="B1077">
        <v>163.131</v>
      </c>
      <c r="C1077">
        <v>209.11600000000001</v>
      </c>
      <c r="D1077">
        <v>1800</v>
      </c>
      <c r="E1077">
        <v>3.5748000000000002</v>
      </c>
      <c r="F1077">
        <v>3346.84</v>
      </c>
      <c r="G1077">
        <v>41.6905</v>
      </c>
    </row>
    <row r="1078" spans="1:7" x14ac:dyDescent="0.25">
      <c r="A1078">
        <v>11</v>
      </c>
      <c r="B1078">
        <v>157.46199999999999</v>
      </c>
      <c r="C1078">
        <v>204.07599999999999</v>
      </c>
      <c r="D1078">
        <v>2870.87</v>
      </c>
      <c r="E1078">
        <v>3.9291299999999998</v>
      </c>
      <c r="F1078">
        <v>4169.25</v>
      </c>
      <c r="G1078">
        <v>22.121099999999998</v>
      </c>
    </row>
    <row r="1079" spans="1:7" x14ac:dyDescent="0.25">
      <c r="A1079">
        <v>11</v>
      </c>
      <c r="B1079">
        <v>156.83199999999999</v>
      </c>
      <c r="C1079">
        <v>204.07599999999999</v>
      </c>
      <c r="D1079">
        <v>2603.15</v>
      </c>
      <c r="E1079">
        <v>3.9291299999999998</v>
      </c>
      <c r="F1079">
        <v>4029.35</v>
      </c>
      <c r="G1079">
        <v>24.401399999999999</v>
      </c>
    </row>
    <row r="1080" spans="1:7" x14ac:dyDescent="0.25">
      <c r="A1080">
        <v>11</v>
      </c>
      <c r="B1080">
        <v>170.691</v>
      </c>
      <c r="C1080">
        <v>199.667</v>
      </c>
      <c r="D1080">
        <v>1800</v>
      </c>
      <c r="E1080">
        <v>3.9291299999999998</v>
      </c>
      <c r="F1080">
        <v>3094.52</v>
      </c>
      <c r="G1080">
        <v>79.019499999999994</v>
      </c>
    </row>
    <row r="1081" spans="1:7" x14ac:dyDescent="0.25">
      <c r="A1081">
        <v>12</v>
      </c>
      <c r="B1081">
        <v>152.423</v>
      </c>
      <c r="C1081">
        <v>188.958</v>
      </c>
      <c r="D1081">
        <v>3406.3</v>
      </c>
      <c r="E1081">
        <v>3.8582700000000001</v>
      </c>
      <c r="F1081">
        <v>4895.91</v>
      </c>
      <c r="G1081">
        <v>16.9649</v>
      </c>
    </row>
    <row r="1082" spans="1:7" x14ac:dyDescent="0.25">
      <c r="A1082">
        <v>12</v>
      </c>
      <c r="B1082">
        <v>135.41499999999999</v>
      </c>
      <c r="C1082">
        <v>206.596</v>
      </c>
      <c r="D1082">
        <v>8225.2000000000007</v>
      </c>
      <c r="E1082">
        <v>3.1732300000000002</v>
      </c>
      <c r="F1082">
        <v>9638.35</v>
      </c>
      <c r="G1082">
        <v>9.1996500000000001</v>
      </c>
    </row>
    <row r="1083" spans="1:7" x14ac:dyDescent="0.25">
      <c r="A1083">
        <v>12</v>
      </c>
      <c r="B1083">
        <v>155.572</v>
      </c>
      <c r="C1083">
        <v>200.297</v>
      </c>
      <c r="D1083">
        <v>2603.15</v>
      </c>
      <c r="E1083">
        <v>3.55118</v>
      </c>
      <c r="F1083">
        <v>4100.72</v>
      </c>
      <c r="G1083">
        <v>23.0108</v>
      </c>
    </row>
    <row r="1084" spans="1:7" x14ac:dyDescent="0.25">
      <c r="A1084">
        <v>12</v>
      </c>
      <c r="B1084">
        <v>155.572</v>
      </c>
      <c r="C1084">
        <v>202.81700000000001</v>
      </c>
      <c r="D1084">
        <v>2603.15</v>
      </c>
      <c r="E1084">
        <v>3.9291299999999998</v>
      </c>
      <c r="F1084">
        <v>3998.16</v>
      </c>
      <c r="G1084">
        <v>25.991900000000001</v>
      </c>
    </row>
    <row r="1085" spans="1:7" x14ac:dyDescent="0.25">
      <c r="A1085">
        <v>12</v>
      </c>
      <c r="B1085">
        <v>141.084</v>
      </c>
      <c r="C1085">
        <v>177.62</v>
      </c>
      <c r="D1085">
        <v>2335.4299999999998</v>
      </c>
      <c r="E1085">
        <v>3.9527600000000001</v>
      </c>
      <c r="F1085">
        <v>4662.59</v>
      </c>
      <c r="G1085">
        <v>90.777100000000004</v>
      </c>
    </row>
    <row r="1086" spans="1:7" x14ac:dyDescent="0.25">
      <c r="A1086">
        <v>12</v>
      </c>
      <c r="B1086">
        <v>152.423</v>
      </c>
      <c r="C1086">
        <v>188.958</v>
      </c>
      <c r="D1086">
        <v>5681.89</v>
      </c>
      <c r="E1086">
        <v>3.1732300000000002</v>
      </c>
      <c r="F1086">
        <v>6920.41</v>
      </c>
      <c r="G1086">
        <v>21.997299999999999</v>
      </c>
    </row>
    <row r="1087" spans="1:7" x14ac:dyDescent="0.25">
      <c r="A1087">
        <v>12</v>
      </c>
      <c r="B1087">
        <v>155.572</v>
      </c>
      <c r="C1087">
        <v>200.297</v>
      </c>
      <c r="D1087">
        <v>4477.17</v>
      </c>
      <c r="E1087">
        <v>2.79528</v>
      </c>
      <c r="F1087">
        <v>5878.25</v>
      </c>
      <c r="G1087">
        <v>25.6004</v>
      </c>
    </row>
    <row r="1088" spans="1:7" x14ac:dyDescent="0.25">
      <c r="A1088">
        <v>12</v>
      </c>
      <c r="B1088">
        <v>152.423</v>
      </c>
      <c r="C1088">
        <v>186.75399999999999</v>
      </c>
      <c r="D1088">
        <v>3674.02</v>
      </c>
      <c r="E1088">
        <v>3.10236</v>
      </c>
      <c r="F1088">
        <v>5214.58</v>
      </c>
      <c r="G1088">
        <v>18.144400000000001</v>
      </c>
    </row>
    <row r="1089" spans="1:7" x14ac:dyDescent="0.25">
      <c r="A1089">
        <v>12</v>
      </c>
      <c r="B1089">
        <v>171.95</v>
      </c>
      <c r="C1089">
        <v>204.07599999999999</v>
      </c>
      <c r="D1089">
        <v>1800</v>
      </c>
      <c r="E1089">
        <v>3.9291299999999998</v>
      </c>
      <c r="F1089">
        <v>3038.89</v>
      </c>
      <c r="G1089">
        <v>81.332999999999998</v>
      </c>
    </row>
    <row r="1090" spans="1:7" x14ac:dyDescent="0.25">
      <c r="A1090">
        <v>12</v>
      </c>
      <c r="B1090">
        <v>171.95</v>
      </c>
      <c r="C1090">
        <v>199.667</v>
      </c>
      <c r="D1090">
        <v>6351.18</v>
      </c>
      <c r="E1090">
        <v>3.9527600000000001</v>
      </c>
      <c r="F1090">
        <v>3766.4</v>
      </c>
      <c r="G1090">
        <v>81.502799999999993</v>
      </c>
    </row>
    <row r="1091" spans="1:7" x14ac:dyDescent="0.25">
      <c r="A1091">
        <v>12</v>
      </c>
      <c r="B1091">
        <v>155.572</v>
      </c>
      <c r="C1091">
        <v>204.70599999999999</v>
      </c>
      <c r="D1091">
        <v>1800</v>
      </c>
      <c r="E1091">
        <v>3.9527600000000001</v>
      </c>
      <c r="F1091">
        <v>3290.47</v>
      </c>
      <c r="G1091">
        <v>68.976799999999997</v>
      </c>
    </row>
    <row r="1092" spans="1:7" x14ac:dyDescent="0.25">
      <c r="A1092">
        <v>12</v>
      </c>
      <c r="B1092">
        <v>171.95</v>
      </c>
      <c r="C1092">
        <v>209.74600000000001</v>
      </c>
      <c r="D1092">
        <v>1800</v>
      </c>
      <c r="E1092">
        <v>3.9291299999999998</v>
      </c>
      <c r="F1092">
        <v>3038.89</v>
      </c>
      <c r="G1092">
        <v>81.332999999999998</v>
      </c>
    </row>
    <row r="1093" spans="1:7" x14ac:dyDescent="0.25">
      <c r="A1093">
        <v>12</v>
      </c>
      <c r="B1093">
        <v>161.87200000000001</v>
      </c>
      <c r="C1093">
        <v>201.55699999999999</v>
      </c>
      <c r="D1093">
        <v>2067.7199999999998</v>
      </c>
      <c r="E1093">
        <v>3.9291299999999998</v>
      </c>
      <c r="F1093">
        <v>3468.28</v>
      </c>
      <c r="G1093">
        <v>27.826799999999999</v>
      </c>
    </row>
    <row r="1094" spans="1:7" x14ac:dyDescent="0.25">
      <c r="A1094">
        <v>12</v>
      </c>
      <c r="B1094">
        <v>140.45400000000001</v>
      </c>
      <c r="C1094">
        <v>201.55699999999999</v>
      </c>
      <c r="D1094">
        <v>6351.18</v>
      </c>
      <c r="E1094">
        <v>3.9291299999999998</v>
      </c>
      <c r="F1094">
        <v>7597.34</v>
      </c>
      <c r="G1094">
        <v>11.006600000000001</v>
      </c>
    </row>
    <row r="1095" spans="1:7" x14ac:dyDescent="0.25">
      <c r="A1095">
        <v>12</v>
      </c>
      <c r="B1095">
        <v>171.95</v>
      </c>
      <c r="C1095">
        <v>204.70599999999999</v>
      </c>
      <c r="D1095">
        <v>2067.7199999999998</v>
      </c>
      <c r="E1095">
        <v>3.9527600000000001</v>
      </c>
      <c r="F1095">
        <v>3269.43</v>
      </c>
      <c r="G1095">
        <v>81.502799999999993</v>
      </c>
    </row>
    <row r="1096" spans="1:7" x14ac:dyDescent="0.25">
      <c r="A1096">
        <v>12</v>
      </c>
      <c r="B1096">
        <v>151.79300000000001</v>
      </c>
      <c r="C1096">
        <v>188.958</v>
      </c>
      <c r="D1096">
        <v>2603.15</v>
      </c>
      <c r="E1096">
        <v>3.9291299999999998</v>
      </c>
      <c r="F1096">
        <v>4149.3100000000004</v>
      </c>
      <c r="G1096">
        <v>50.3476</v>
      </c>
    </row>
    <row r="1097" spans="1:7" x14ac:dyDescent="0.25">
      <c r="A1097">
        <v>12</v>
      </c>
      <c r="B1097">
        <v>136.67500000000001</v>
      </c>
      <c r="C1097">
        <v>186.43899999999999</v>
      </c>
      <c r="D1097">
        <v>9296.06</v>
      </c>
      <c r="E1097">
        <v>3.1732300000000002</v>
      </c>
      <c r="F1097">
        <v>10808</v>
      </c>
      <c r="G1097">
        <v>10.103199999999999</v>
      </c>
    </row>
    <row r="1098" spans="1:7" x14ac:dyDescent="0.25">
      <c r="A1098">
        <v>12</v>
      </c>
      <c r="B1098">
        <v>161.87200000000001</v>
      </c>
      <c r="C1098">
        <v>204.07599999999999</v>
      </c>
      <c r="D1098">
        <v>3941.73</v>
      </c>
      <c r="E1098">
        <v>3.1732300000000002</v>
      </c>
      <c r="F1098">
        <v>5226.7</v>
      </c>
      <c r="G1098">
        <v>39.692900000000002</v>
      </c>
    </row>
    <row r="1099" spans="1:7" x14ac:dyDescent="0.25">
      <c r="A1099">
        <v>12</v>
      </c>
      <c r="B1099">
        <v>135.41499999999999</v>
      </c>
      <c r="C1099">
        <v>206.596</v>
      </c>
      <c r="D1099">
        <v>6083.46</v>
      </c>
      <c r="E1099">
        <v>3.9291299999999998</v>
      </c>
      <c r="F1099">
        <v>7504.07</v>
      </c>
      <c r="G1099">
        <v>27.612500000000001</v>
      </c>
    </row>
    <row r="1100" spans="1:7" x14ac:dyDescent="0.25">
      <c r="A1100">
        <v>12</v>
      </c>
      <c r="B1100">
        <v>141.714</v>
      </c>
      <c r="C1100">
        <v>206.596</v>
      </c>
      <c r="D1100">
        <v>6083.46</v>
      </c>
      <c r="E1100">
        <v>3.0787399999999998</v>
      </c>
      <c r="F1100">
        <v>7583.32</v>
      </c>
      <c r="G1100">
        <v>12.0451</v>
      </c>
    </row>
    <row r="1101" spans="1:7" x14ac:dyDescent="0.25">
      <c r="A1101">
        <v>12</v>
      </c>
      <c r="B1101">
        <v>141.714</v>
      </c>
      <c r="C1101">
        <v>201.55699999999999</v>
      </c>
      <c r="D1101">
        <v>6351.18</v>
      </c>
      <c r="E1101">
        <v>3.1732300000000002</v>
      </c>
      <c r="F1101">
        <v>7752.09</v>
      </c>
      <c r="G1101">
        <v>11.911899999999999</v>
      </c>
    </row>
    <row r="1102" spans="1:7" x14ac:dyDescent="0.25">
      <c r="A1102">
        <v>12</v>
      </c>
      <c r="B1102">
        <v>150.53299999999999</v>
      </c>
      <c r="C1102">
        <v>209.74600000000001</v>
      </c>
      <c r="D1102">
        <v>8225.2000000000007</v>
      </c>
      <c r="E1102">
        <v>3.9291299999999998</v>
      </c>
      <c r="F1102">
        <v>9305.34</v>
      </c>
      <c r="G1102">
        <v>19.469000000000001</v>
      </c>
    </row>
    <row r="1103" spans="1:7" x14ac:dyDescent="0.25">
      <c r="A1103">
        <v>12</v>
      </c>
      <c r="B1103">
        <v>171.95</v>
      </c>
      <c r="C1103">
        <v>197.14699999999999</v>
      </c>
      <c r="D1103">
        <v>2335.4299999999998</v>
      </c>
      <c r="E1103">
        <v>3.9291299999999998</v>
      </c>
      <c r="F1103">
        <v>3458.08</v>
      </c>
      <c r="G1103">
        <v>81.332999999999998</v>
      </c>
    </row>
    <row r="1104" spans="1:7" x14ac:dyDescent="0.25">
      <c r="A1104">
        <v>12</v>
      </c>
      <c r="B1104">
        <v>170.691</v>
      </c>
      <c r="C1104">
        <v>209.11600000000001</v>
      </c>
      <c r="D1104">
        <v>3941.73</v>
      </c>
      <c r="E1104">
        <v>3.9291299999999998</v>
      </c>
      <c r="F1104">
        <v>3893.44</v>
      </c>
      <c r="G1104">
        <v>79.019499999999994</v>
      </c>
    </row>
    <row r="1105" spans="1:7" x14ac:dyDescent="0.25">
      <c r="A1105">
        <v>12</v>
      </c>
      <c r="B1105">
        <v>161.87200000000001</v>
      </c>
      <c r="C1105">
        <v>204.07599999999999</v>
      </c>
      <c r="D1105">
        <v>1800</v>
      </c>
      <c r="E1105">
        <v>3.9291299999999998</v>
      </c>
      <c r="F1105">
        <v>3205.05</v>
      </c>
      <c r="G1105">
        <v>41.861899999999999</v>
      </c>
    </row>
    <row r="1106" spans="1:7" x14ac:dyDescent="0.25">
      <c r="A1106">
        <v>12</v>
      </c>
      <c r="B1106">
        <v>141.399</v>
      </c>
      <c r="C1106">
        <v>204.39099999999999</v>
      </c>
      <c r="D1106">
        <v>6351.18</v>
      </c>
      <c r="E1106">
        <v>3.9527600000000001</v>
      </c>
      <c r="F1106">
        <v>7588.99</v>
      </c>
      <c r="G1106">
        <v>11.074400000000001</v>
      </c>
    </row>
    <row r="1107" spans="1:7" x14ac:dyDescent="0.25">
      <c r="A1107">
        <v>12</v>
      </c>
      <c r="B1107">
        <v>136.67500000000001</v>
      </c>
      <c r="C1107">
        <v>207.226</v>
      </c>
      <c r="D1107">
        <v>3941.73</v>
      </c>
      <c r="E1107">
        <v>3.9291299999999998</v>
      </c>
      <c r="F1107">
        <v>5431.31</v>
      </c>
      <c r="G1107">
        <v>66.957700000000003</v>
      </c>
    </row>
    <row r="1108" spans="1:7" x14ac:dyDescent="0.25">
      <c r="A1108">
        <v>12</v>
      </c>
      <c r="B1108">
        <v>150.53299999999999</v>
      </c>
      <c r="C1108">
        <v>199.03700000000001</v>
      </c>
      <c r="D1108">
        <v>8492.91</v>
      </c>
      <c r="E1108">
        <v>3.9291299999999998</v>
      </c>
      <c r="F1108">
        <v>9574.4500000000007</v>
      </c>
      <c r="G1108">
        <v>19.469000000000001</v>
      </c>
    </row>
    <row r="1109" spans="1:7" x14ac:dyDescent="0.25">
      <c r="A1109">
        <v>12</v>
      </c>
      <c r="B1109">
        <v>171.95</v>
      </c>
      <c r="C1109">
        <v>204.70599999999999</v>
      </c>
      <c r="D1109">
        <v>2067.7199999999998</v>
      </c>
      <c r="E1109">
        <v>3.9291299999999998</v>
      </c>
      <c r="F1109">
        <v>3176.49</v>
      </c>
      <c r="G1109">
        <v>81.332999999999998</v>
      </c>
    </row>
    <row r="1110" spans="1:7" x14ac:dyDescent="0.25">
      <c r="A1110">
        <v>12</v>
      </c>
      <c r="B1110">
        <v>160.61199999999999</v>
      </c>
      <c r="C1110">
        <v>204.07599999999999</v>
      </c>
      <c r="D1110">
        <v>2603.15</v>
      </c>
      <c r="E1110">
        <v>3.9291299999999998</v>
      </c>
      <c r="F1110">
        <v>3989.19</v>
      </c>
      <c r="G1110">
        <v>39.149799999999999</v>
      </c>
    </row>
    <row r="1111" spans="1:7" x14ac:dyDescent="0.25">
      <c r="A1111">
        <v>12</v>
      </c>
      <c r="B1111">
        <v>141.714</v>
      </c>
      <c r="C1111">
        <v>201.55699999999999</v>
      </c>
      <c r="D1111">
        <v>6083.46</v>
      </c>
      <c r="E1111">
        <v>3.9291299999999998</v>
      </c>
      <c r="F1111">
        <v>7363.97</v>
      </c>
      <c r="G1111">
        <v>11.9854</v>
      </c>
    </row>
    <row r="1112" spans="1:7" x14ac:dyDescent="0.25">
      <c r="A1112">
        <v>12</v>
      </c>
      <c r="B1112">
        <v>171.95</v>
      </c>
      <c r="C1112">
        <v>199.667</v>
      </c>
      <c r="D1112">
        <v>2067.7199999999998</v>
      </c>
      <c r="E1112">
        <v>3.9763799999999998</v>
      </c>
      <c r="F1112">
        <v>3322.43</v>
      </c>
      <c r="G1112">
        <v>81.667900000000003</v>
      </c>
    </row>
    <row r="1113" spans="1:7" x14ac:dyDescent="0.25">
      <c r="A1113">
        <v>12</v>
      </c>
      <c r="B1113">
        <v>171.95</v>
      </c>
      <c r="C1113">
        <v>196.517</v>
      </c>
      <c r="D1113">
        <v>1800</v>
      </c>
      <c r="E1113">
        <v>3.1732300000000002</v>
      </c>
      <c r="F1113">
        <v>3287.39</v>
      </c>
      <c r="G1113">
        <v>81.599999999999994</v>
      </c>
    </row>
    <row r="1114" spans="1:7" x14ac:dyDescent="0.25">
      <c r="A1114">
        <v>12</v>
      </c>
      <c r="B1114">
        <v>171.95</v>
      </c>
      <c r="C1114">
        <v>195.25700000000001</v>
      </c>
      <c r="D1114">
        <v>6083.46</v>
      </c>
      <c r="E1114">
        <v>3.9291299999999998</v>
      </c>
      <c r="F1114">
        <v>3539.75</v>
      </c>
      <c r="G1114">
        <v>81.332999999999998</v>
      </c>
    </row>
    <row r="1115" spans="1:7" x14ac:dyDescent="0.25">
      <c r="A1115">
        <v>12</v>
      </c>
      <c r="B1115">
        <v>151.79300000000001</v>
      </c>
      <c r="C1115">
        <v>207.85599999999999</v>
      </c>
      <c r="D1115">
        <v>1800</v>
      </c>
      <c r="E1115">
        <v>3.9291299999999998</v>
      </c>
      <c r="F1115">
        <v>3305.29</v>
      </c>
      <c r="G1115">
        <v>80.086600000000004</v>
      </c>
    </row>
    <row r="1116" spans="1:7" x14ac:dyDescent="0.25">
      <c r="A1116">
        <v>12</v>
      </c>
      <c r="B1116">
        <v>152.423</v>
      </c>
      <c r="C1116">
        <v>183.91900000000001</v>
      </c>
      <c r="D1116">
        <v>2870.87</v>
      </c>
      <c r="E1116">
        <v>3.9291299999999998</v>
      </c>
      <c r="F1116">
        <v>4452</v>
      </c>
      <c r="G1116">
        <v>38.389000000000003</v>
      </c>
    </row>
    <row r="1117" spans="1:7" x14ac:dyDescent="0.25">
      <c r="A1117">
        <v>12</v>
      </c>
      <c r="B1117">
        <v>151.16300000000001</v>
      </c>
      <c r="C1117">
        <v>214.155</v>
      </c>
      <c r="D1117">
        <v>6618.9</v>
      </c>
      <c r="E1117">
        <v>3.8346499999999999</v>
      </c>
      <c r="F1117">
        <v>7723.28</v>
      </c>
      <c r="G1117">
        <v>20.407599999999999</v>
      </c>
    </row>
    <row r="1118" spans="1:7" x14ac:dyDescent="0.25">
      <c r="A1118">
        <v>12</v>
      </c>
      <c r="B1118">
        <v>171.95</v>
      </c>
      <c r="C1118">
        <v>199.667</v>
      </c>
      <c r="D1118">
        <v>1800</v>
      </c>
      <c r="E1118">
        <v>3.1732300000000002</v>
      </c>
      <c r="F1118">
        <v>3287.39</v>
      </c>
      <c r="G1118">
        <v>81.599999999999994</v>
      </c>
    </row>
    <row r="1119" spans="1:7" x14ac:dyDescent="0.25">
      <c r="A1119">
        <v>12</v>
      </c>
      <c r="B1119">
        <v>160.61199999999999</v>
      </c>
      <c r="C1119">
        <v>199.667</v>
      </c>
      <c r="D1119">
        <v>3941.73</v>
      </c>
      <c r="E1119">
        <v>3.9527600000000001</v>
      </c>
      <c r="F1119">
        <v>4999.22</v>
      </c>
      <c r="G1119">
        <v>39.046700000000001</v>
      </c>
    </row>
    <row r="1120" spans="1:7" x14ac:dyDescent="0.25">
      <c r="A1120">
        <v>12</v>
      </c>
      <c r="B1120">
        <v>161.55699999999999</v>
      </c>
      <c r="C1120">
        <v>199.667</v>
      </c>
      <c r="D1120">
        <v>1800</v>
      </c>
      <c r="E1120">
        <v>3.9527600000000001</v>
      </c>
      <c r="F1120">
        <v>3218.7</v>
      </c>
      <c r="G1120">
        <v>44.2119</v>
      </c>
    </row>
    <row r="1121" spans="1:7" x14ac:dyDescent="0.25">
      <c r="A1121">
        <v>12</v>
      </c>
      <c r="B1121">
        <v>165.65100000000001</v>
      </c>
      <c r="C1121">
        <v>195.25700000000001</v>
      </c>
      <c r="D1121">
        <v>2335.4299999999998</v>
      </c>
      <c r="E1121">
        <v>3.55118</v>
      </c>
      <c r="F1121">
        <v>3742.36</v>
      </c>
      <c r="G1121">
        <v>60.4773</v>
      </c>
    </row>
    <row r="1122" spans="1:7" x14ac:dyDescent="0.25">
      <c r="A1122">
        <v>12</v>
      </c>
      <c r="B1122">
        <v>161.87200000000001</v>
      </c>
      <c r="C1122">
        <v>204.07599999999999</v>
      </c>
      <c r="D1122">
        <v>6083.46</v>
      </c>
      <c r="E1122">
        <v>3.9291299999999998</v>
      </c>
      <c r="F1122">
        <v>7071.84</v>
      </c>
      <c r="G1122">
        <v>40.760100000000001</v>
      </c>
    </row>
    <row r="1123" spans="1:7" x14ac:dyDescent="0.25">
      <c r="A1123">
        <v>12</v>
      </c>
      <c r="B1123">
        <v>171.95</v>
      </c>
      <c r="C1123">
        <v>204.07599999999999</v>
      </c>
      <c r="D1123">
        <v>2067.7199999999998</v>
      </c>
      <c r="E1123">
        <v>3.9291299999999998</v>
      </c>
      <c r="F1123">
        <v>3176.49</v>
      </c>
      <c r="G1123">
        <v>81.332999999999998</v>
      </c>
    </row>
    <row r="1124" spans="1:7" x14ac:dyDescent="0.25">
      <c r="A1124">
        <v>12</v>
      </c>
      <c r="B1124">
        <v>161.87200000000001</v>
      </c>
      <c r="C1124">
        <v>204.70599999999999</v>
      </c>
      <c r="D1124">
        <v>1800</v>
      </c>
      <c r="E1124">
        <v>3.9527600000000001</v>
      </c>
      <c r="F1124">
        <v>3294.16</v>
      </c>
      <c r="G1124">
        <v>43.715699999999998</v>
      </c>
    </row>
    <row r="1125" spans="1:7" x14ac:dyDescent="0.25">
      <c r="A1125">
        <v>12</v>
      </c>
      <c r="B1125">
        <v>160.61199999999999</v>
      </c>
      <c r="C1125">
        <v>201.55699999999999</v>
      </c>
      <c r="D1125">
        <v>3941.73</v>
      </c>
      <c r="E1125">
        <v>3.1732300000000002</v>
      </c>
      <c r="F1125">
        <v>5222.9399999999996</v>
      </c>
      <c r="G1125">
        <v>39.017499999999998</v>
      </c>
    </row>
    <row r="1126" spans="1:7" x14ac:dyDescent="0.25">
      <c r="A1126">
        <v>12</v>
      </c>
      <c r="B1126">
        <v>155.572</v>
      </c>
      <c r="C1126">
        <v>199.03700000000001</v>
      </c>
      <c r="D1126">
        <v>3941.73</v>
      </c>
      <c r="E1126">
        <v>3.9291299999999998</v>
      </c>
      <c r="F1126">
        <v>5105.74</v>
      </c>
      <c r="G1126">
        <v>23.378599999999999</v>
      </c>
    </row>
    <row r="1127" spans="1:7" x14ac:dyDescent="0.25">
      <c r="A1127">
        <v>12</v>
      </c>
      <c r="B1127">
        <v>152.423</v>
      </c>
      <c r="C1127">
        <v>199.03700000000001</v>
      </c>
      <c r="D1127">
        <v>3941.73</v>
      </c>
      <c r="E1127">
        <v>3.9291299999999998</v>
      </c>
      <c r="F1127">
        <v>5188.6499999999996</v>
      </c>
      <c r="G1127">
        <v>19.639500000000002</v>
      </c>
    </row>
    <row r="1128" spans="1:7" x14ac:dyDescent="0.25">
      <c r="A1128">
        <v>12</v>
      </c>
      <c r="B1128">
        <v>161.55699999999999</v>
      </c>
      <c r="C1128">
        <v>199.03700000000001</v>
      </c>
      <c r="D1128">
        <v>1800</v>
      </c>
      <c r="E1128">
        <v>3.8582700000000001</v>
      </c>
      <c r="F1128">
        <v>3241.86</v>
      </c>
      <c r="G1128">
        <v>44.374099999999999</v>
      </c>
    </row>
    <row r="1129" spans="1:7" x14ac:dyDescent="0.25">
      <c r="A1129">
        <v>12</v>
      </c>
      <c r="B1129">
        <v>161.87200000000001</v>
      </c>
      <c r="C1129">
        <v>199.03700000000001</v>
      </c>
      <c r="D1129">
        <v>2335.4299999999998</v>
      </c>
      <c r="E1129">
        <v>3.55118</v>
      </c>
      <c r="F1129">
        <v>3765.45</v>
      </c>
      <c r="G1129">
        <v>29.683599999999998</v>
      </c>
    </row>
    <row r="1130" spans="1:7" x14ac:dyDescent="0.25">
      <c r="A1130">
        <v>12</v>
      </c>
      <c r="B1130">
        <v>135.41499999999999</v>
      </c>
      <c r="C1130">
        <v>206.596</v>
      </c>
      <c r="D1130">
        <v>8225.2000000000007</v>
      </c>
      <c r="E1130">
        <v>3.1732300000000002</v>
      </c>
      <c r="F1130">
        <v>9638.35</v>
      </c>
      <c r="G1130">
        <v>9.1996500000000001</v>
      </c>
    </row>
    <row r="1131" spans="1:7" x14ac:dyDescent="0.25">
      <c r="A1131">
        <v>12</v>
      </c>
      <c r="B1131">
        <v>155.572</v>
      </c>
      <c r="C1131">
        <v>199.667</v>
      </c>
      <c r="D1131">
        <v>2067.7199999999998</v>
      </c>
      <c r="E1131">
        <v>3.9291299999999998</v>
      </c>
      <c r="F1131">
        <v>3530.38</v>
      </c>
      <c r="G1131">
        <v>54.708399999999997</v>
      </c>
    </row>
    <row r="1132" spans="1:7" x14ac:dyDescent="0.25">
      <c r="A1132">
        <v>12</v>
      </c>
      <c r="B1132">
        <v>140.45400000000001</v>
      </c>
      <c r="C1132">
        <v>211.63499999999999</v>
      </c>
      <c r="D1132">
        <v>8225.2000000000007</v>
      </c>
      <c r="E1132">
        <v>2.4173200000000001</v>
      </c>
      <c r="F1132">
        <v>10021.6</v>
      </c>
      <c r="G1132">
        <v>11.9261</v>
      </c>
    </row>
    <row r="1133" spans="1:7" x14ac:dyDescent="0.25">
      <c r="A1133">
        <v>12</v>
      </c>
      <c r="B1133">
        <v>152.423</v>
      </c>
      <c r="C1133">
        <v>179.50899999999999</v>
      </c>
      <c r="D1133">
        <v>2870.87</v>
      </c>
      <c r="E1133">
        <v>3.8582700000000001</v>
      </c>
      <c r="F1133">
        <v>4640.9799999999996</v>
      </c>
      <c r="G1133">
        <v>39.0901</v>
      </c>
    </row>
    <row r="1134" spans="1:7" x14ac:dyDescent="0.25">
      <c r="A1134">
        <v>12</v>
      </c>
      <c r="B1134">
        <v>156.83199999999999</v>
      </c>
      <c r="C1134">
        <v>188.958</v>
      </c>
      <c r="D1134">
        <v>1800</v>
      </c>
      <c r="E1134">
        <v>3.10236</v>
      </c>
      <c r="F1134">
        <v>3672.82</v>
      </c>
      <c r="G1134">
        <v>62.9788</v>
      </c>
    </row>
    <row r="1135" spans="1:7" x14ac:dyDescent="0.25">
      <c r="A1135">
        <v>12</v>
      </c>
      <c r="B1135">
        <v>171.95</v>
      </c>
      <c r="C1135">
        <v>199.667</v>
      </c>
      <c r="D1135">
        <v>2067.7199999999998</v>
      </c>
      <c r="E1135">
        <v>3.9291299999999998</v>
      </c>
      <c r="F1135">
        <v>3176.49</v>
      </c>
      <c r="G1135">
        <v>81.332999999999998</v>
      </c>
    </row>
    <row r="1136" spans="1:7" x14ac:dyDescent="0.25">
      <c r="A1136">
        <v>12</v>
      </c>
      <c r="B1136">
        <v>156.83199999999999</v>
      </c>
      <c r="C1136">
        <v>209.11600000000001</v>
      </c>
      <c r="D1136">
        <v>3674.02</v>
      </c>
      <c r="E1136">
        <v>3.9291299999999998</v>
      </c>
      <c r="F1136">
        <v>4808.09</v>
      </c>
      <c r="G1136">
        <v>25.750699999999998</v>
      </c>
    </row>
    <row r="1137" spans="1:7" x14ac:dyDescent="0.25">
      <c r="A1137">
        <v>12</v>
      </c>
      <c r="B1137">
        <v>136.67500000000001</v>
      </c>
      <c r="C1137">
        <v>200.297</v>
      </c>
      <c r="D1137">
        <v>1800</v>
      </c>
      <c r="E1137">
        <v>3.9291299999999998</v>
      </c>
      <c r="F1137">
        <v>80000</v>
      </c>
      <c r="G1137">
        <v>115.751</v>
      </c>
    </row>
    <row r="1138" spans="1:7" x14ac:dyDescent="0.25">
      <c r="A1138">
        <v>12</v>
      </c>
      <c r="B1138">
        <v>156.83199999999999</v>
      </c>
      <c r="C1138">
        <v>200.297</v>
      </c>
      <c r="D1138">
        <v>2335.4299999999998</v>
      </c>
      <c r="E1138">
        <v>3.1732300000000002</v>
      </c>
      <c r="F1138">
        <v>4061.96</v>
      </c>
      <c r="G1138">
        <v>31.485800000000001</v>
      </c>
    </row>
    <row r="1139" spans="1:7" x14ac:dyDescent="0.25">
      <c r="A1139">
        <v>12</v>
      </c>
      <c r="B1139">
        <v>141.714</v>
      </c>
      <c r="C1139">
        <v>197.14699999999999</v>
      </c>
      <c r="D1139">
        <v>3941.73</v>
      </c>
      <c r="E1139">
        <v>3.1732300000000002</v>
      </c>
      <c r="F1139">
        <v>5634.52</v>
      </c>
      <c r="G1139">
        <v>37.457599999999999</v>
      </c>
    </row>
    <row r="1140" spans="1:7" x14ac:dyDescent="0.25">
      <c r="A1140">
        <v>12</v>
      </c>
      <c r="B1140">
        <v>155.572</v>
      </c>
      <c r="C1140">
        <v>201.55699999999999</v>
      </c>
      <c r="D1140">
        <v>6083.46</v>
      </c>
      <c r="E1140">
        <v>3.1732300000000002</v>
      </c>
      <c r="F1140">
        <v>7372.31</v>
      </c>
      <c r="G1140">
        <v>25.5456</v>
      </c>
    </row>
    <row r="1141" spans="1:7" x14ac:dyDescent="0.25">
      <c r="A1141">
        <v>12</v>
      </c>
      <c r="B1141">
        <v>140.45400000000001</v>
      </c>
      <c r="C1141">
        <v>204.07599999999999</v>
      </c>
      <c r="D1141">
        <v>6217.32</v>
      </c>
      <c r="E1141">
        <v>3.90551</v>
      </c>
      <c r="F1141">
        <v>7504.18</v>
      </c>
      <c r="G1141">
        <v>11.970800000000001</v>
      </c>
    </row>
    <row r="1142" spans="1:7" x14ac:dyDescent="0.25">
      <c r="A1142">
        <v>12</v>
      </c>
      <c r="B1142">
        <v>141.399</v>
      </c>
      <c r="C1142">
        <v>204.39099999999999</v>
      </c>
      <c r="D1142">
        <v>6351.18</v>
      </c>
      <c r="E1142">
        <v>3.9527600000000001</v>
      </c>
      <c r="F1142">
        <v>7588.99</v>
      </c>
      <c r="G1142">
        <v>11.074400000000001</v>
      </c>
    </row>
    <row r="1143" spans="1:7" x14ac:dyDescent="0.25">
      <c r="A1143">
        <v>12</v>
      </c>
      <c r="B1143">
        <v>137.62</v>
      </c>
      <c r="C1143">
        <v>212.26499999999999</v>
      </c>
      <c r="D1143">
        <v>6886.61</v>
      </c>
      <c r="E1143">
        <v>3.4803099999999998</v>
      </c>
      <c r="F1143">
        <v>8335.5400000000009</v>
      </c>
      <c r="G1143">
        <v>9.3925599999999996</v>
      </c>
    </row>
    <row r="1144" spans="1:7" x14ac:dyDescent="0.25">
      <c r="A1144">
        <v>12</v>
      </c>
      <c r="B1144">
        <v>135.41499999999999</v>
      </c>
      <c r="C1144">
        <v>211.63499999999999</v>
      </c>
      <c r="D1144">
        <v>8225.2000000000007</v>
      </c>
      <c r="E1144">
        <v>3.9291299999999998</v>
      </c>
      <c r="F1144">
        <v>9496.5</v>
      </c>
      <c r="G1144">
        <v>9.1744400000000006</v>
      </c>
    </row>
    <row r="1145" spans="1:7" x14ac:dyDescent="0.25">
      <c r="A1145">
        <v>12</v>
      </c>
      <c r="B1145">
        <v>171.95</v>
      </c>
      <c r="C1145">
        <v>199.667</v>
      </c>
      <c r="D1145">
        <v>1800</v>
      </c>
      <c r="E1145">
        <v>3.9527600000000001</v>
      </c>
      <c r="F1145">
        <v>3030.21</v>
      </c>
      <c r="G1145">
        <v>81.502799999999993</v>
      </c>
    </row>
    <row r="1146" spans="1:7" x14ac:dyDescent="0.25">
      <c r="A1146">
        <v>12</v>
      </c>
      <c r="B1146">
        <v>156.83199999999999</v>
      </c>
      <c r="C1146">
        <v>201.55699999999999</v>
      </c>
      <c r="D1146">
        <v>2603.15</v>
      </c>
      <c r="E1146">
        <v>3.8346499999999999</v>
      </c>
      <c r="F1146">
        <v>4066.41</v>
      </c>
      <c r="G1146">
        <v>24.3994</v>
      </c>
    </row>
    <row r="1147" spans="1:7" x14ac:dyDescent="0.25">
      <c r="A1147">
        <v>12</v>
      </c>
      <c r="B1147">
        <v>141.714</v>
      </c>
      <c r="C1147">
        <v>201.55699999999999</v>
      </c>
      <c r="D1147">
        <v>6083.46</v>
      </c>
      <c r="E1147">
        <v>3.9291299999999998</v>
      </c>
      <c r="F1147">
        <v>7363.97</v>
      </c>
      <c r="G1147">
        <v>11.9854</v>
      </c>
    </row>
    <row r="1148" spans="1:7" x14ac:dyDescent="0.25">
      <c r="A1148">
        <v>12</v>
      </c>
      <c r="B1148">
        <v>161.87200000000001</v>
      </c>
      <c r="C1148">
        <v>204.07599999999999</v>
      </c>
      <c r="D1148">
        <v>2067.7199999999998</v>
      </c>
      <c r="E1148">
        <v>3.1732300000000002</v>
      </c>
      <c r="F1148">
        <v>3616.15</v>
      </c>
      <c r="G1148">
        <v>27.483699999999999</v>
      </c>
    </row>
    <row r="1149" spans="1:7" x14ac:dyDescent="0.25">
      <c r="A1149">
        <v>12</v>
      </c>
      <c r="B1149">
        <v>155.25700000000001</v>
      </c>
      <c r="C1149">
        <v>208.48599999999999</v>
      </c>
      <c r="D1149">
        <v>2603.15</v>
      </c>
      <c r="E1149">
        <v>3.8346499999999999</v>
      </c>
      <c r="F1149">
        <v>3982.77</v>
      </c>
      <c r="G1149">
        <v>26.4054</v>
      </c>
    </row>
    <row r="1150" spans="1:7" x14ac:dyDescent="0.25">
      <c r="A1150">
        <v>12</v>
      </c>
      <c r="B1150">
        <v>154.31299999999999</v>
      </c>
      <c r="C1150">
        <v>204.07599999999999</v>
      </c>
      <c r="D1150">
        <v>2870.87</v>
      </c>
      <c r="E1150">
        <v>4</v>
      </c>
      <c r="F1150">
        <v>4266.0600000000004</v>
      </c>
      <c r="G1150">
        <v>19.904299999999999</v>
      </c>
    </row>
    <row r="1151" spans="1:7" x14ac:dyDescent="0.25">
      <c r="A1151">
        <v>12</v>
      </c>
      <c r="B1151">
        <v>140.45400000000001</v>
      </c>
      <c r="C1151">
        <v>209.11600000000001</v>
      </c>
      <c r="D1151">
        <v>6351.18</v>
      </c>
      <c r="E1151">
        <v>2.8189000000000002</v>
      </c>
      <c r="F1151">
        <v>7982.96</v>
      </c>
      <c r="G1151">
        <v>10.868600000000001</v>
      </c>
    </row>
    <row r="1152" spans="1:7" x14ac:dyDescent="0.25">
      <c r="A1152">
        <v>12</v>
      </c>
      <c r="B1152">
        <v>171.95</v>
      </c>
      <c r="C1152">
        <v>199.667</v>
      </c>
      <c r="D1152">
        <v>1800</v>
      </c>
      <c r="E1152">
        <v>3.9291299999999998</v>
      </c>
      <c r="F1152">
        <v>3038.89</v>
      </c>
      <c r="G1152">
        <v>81.332999999999998</v>
      </c>
    </row>
    <row r="1153" spans="1:7" x14ac:dyDescent="0.25">
      <c r="A1153">
        <v>12</v>
      </c>
      <c r="B1153">
        <v>152.423</v>
      </c>
      <c r="C1153">
        <v>188.958</v>
      </c>
      <c r="D1153">
        <v>3406.3</v>
      </c>
      <c r="E1153">
        <v>3.8582700000000001</v>
      </c>
      <c r="F1153">
        <v>4895.91</v>
      </c>
      <c r="G1153">
        <v>16.9649</v>
      </c>
    </row>
    <row r="1154" spans="1:7" x14ac:dyDescent="0.25">
      <c r="A1154">
        <v>12</v>
      </c>
      <c r="B1154">
        <v>161.87200000000001</v>
      </c>
      <c r="C1154">
        <v>204.70599999999999</v>
      </c>
      <c r="D1154">
        <v>2067.7199999999998</v>
      </c>
      <c r="E1154">
        <v>3.10236</v>
      </c>
      <c r="F1154">
        <v>3658.25</v>
      </c>
      <c r="G1154">
        <v>26.902899999999999</v>
      </c>
    </row>
    <row r="1155" spans="1:7" x14ac:dyDescent="0.25">
      <c r="A1155">
        <v>12</v>
      </c>
      <c r="B1155">
        <v>137.62</v>
      </c>
      <c r="C1155">
        <v>212.26499999999999</v>
      </c>
      <c r="D1155">
        <v>7555.91</v>
      </c>
      <c r="E1155">
        <v>3.8346499999999999</v>
      </c>
      <c r="F1155">
        <v>8869.6200000000008</v>
      </c>
      <c r="G1155">
        <v>9.3782499999999995</v>
      </c>
    </row>
    <row r="1156" spans="1:7" x14ac:dyDescent="0.25">
      <c r="A1156">
        <v>12</v>
      </c>
      <c r="B1156">
        <v>161.87200000000001</v>
      </c>
      <c r="C1156">
        <v>204.07599999999999</v>
      </c>
      <c r="D1156">
        <v>1800</v>
      </c>
      <c r="E1156">
        <v>3.9291299999999998</v>
      </c>
      <c r="F1156">
        <v>3205.05</v>
      </c>
      <c r="G1156">
        <v>41.861899999999999</v>
      </c>
    </row>
    <row r="1157" spans="1:7" x14ac:dyDescent="0.25">
      <c r="A1157">
        <v>12</v>
      </c>
      <c r="B1157">
        <v>156.202</v>
      </c>
      <c r="C1157">
        <v>205.96600000000001</v>
      </c>
      <c r="D1157">
        <v>2603.15</v>
      </c>
      <c r="E1157">
        <v>3.6929099999999999</v>
      </c>
      <c r="F1157">
        <v>4083.86</v>
      </c>
      <c r="G1157">
        <v>22.923999999999999</v>
      </c>
    </row>
    <row r="1158" spans="1:7" x14ac:dyDescent="0.25">
      <c r="A1158">
        <v>12</v>
      </c>
      <c r="B1158">
        <v>140.45400000000001</v>
      </c>
      <c r="C1158">
        <v>201.55699999999999</v>
      </c>
      <c r="D1158">
        <v>6351.18</v>
      </c>
      <c r="E1158">
        <v>3.9291299999999998</v>
      </c>
      <c r="F1158">
        <v>7597.34</v>
      </c>
      <c r="G1158">
        <v>11.006600000000001</v>
      </c>
    </row>
    <row r="1159" spans="1:7" x14ac:dyDescent="0.25">
      <c r="A1159">
        <v>12</v>
      </c>
      <c r="B1159">
        <v>151.79300000000001</v>
      </c>
      <c r="C1159">
        <v>214.155</v>
      </c>
      <c r="D1159">
        <v>3406.3</v>
      </c>
      <c r="E1159">
        <v>3.5275599999999998</v>
      </c>
      <c r="F1159">
        <v>4904.91</v>
      </c>
      <c r="G1159">
        <v>16.334499999999998</v>
      </c>
    </row>
    <row r="1160" spans="1:7" x14ac:dyDescent="0.25">
      <c r="A1160">
        <v>12</v>
      </c>
      <c r="B1160">
        <v>149.273</v>
      </c>
      <c r="C1160">
        <v>214.785</v>
      </c>
      <c r="D1160">
        <v>3674.02</v>
      </c>
      <c r="E1160">
        <v>3.4803099999999998</v>
      </c>
      <c r="F1160">
        <v>5193.66</v>
      </c>
      <c r="G1160">
        <v>15.7012</v>
      </c>
    </row>
    <row r="1161" spans="1:7" x14ac:dyDescent="0.25">
      <c r="A1161">
        <v>12</v>
      </c>
      <c r="B1161">
        <v>151.79300000000001</v>
      </c>
      <c r="C1161">
        <v>214.155</v>
      </c>
      <c r="D1161">
        <v>3138.58</v>
      </c>
      <c r="E1161">
        <v>3.90551</v>
      </c>
      <c r="F1161">
        <v>4494.66</v>
      </c>
      <c r="G1161">
        <v>18.3447</v>
      </c>
    </row>
    <row r="1162" spans="1:7" x14ac:dyDescent="0.25">
      <c r="A1162">
        <v>12</v>
      </c>
      <c r="B1162">
        <v>161.55699999999999</v>
      </c>
      <c r="C1162">
        <v>204.07599999999999</v>
      </c>
      <c r="D1162">
        <v>2067.7199999999998</v>
      </c>
      <c r="E1162">
        <v>3.9527600000000001</v>
      </c>
      <c r="F1162">
        <v>3421.82</v>
      </c>
      <c r="G1162">
        <v>27.5885</v>
      </c>
    </row>
    <row r="1163" spans="1:7" x14ac:dyDescent="0.25">
      <c r="A1163">
        <v>12</v>
      </c>
      <c r="B1163">
        <v>157.46199999999999</v>
      </c>
      <c r="C1163">
        <v>204.07599999999999</v>
      </c>
      <c r="D1163">
        <v>2870.87</v>
      </c>
      <c r="E1163">
        <v>3.9763799999999998</v>
      </c>
      <c r="F1163">
        <v>4154.7299999999996</v>
      </c>
      <c r="G1163">
        <v>22.121200000000002</v>
      </c>
    </row>
    <row r="1164" spans="1:7" x14ac:dyDescent="0.25">
      <c r="A1164">
        <v>12</v>
      </c>
      <c r="B1164">
        <v>166.911</v>
      </c>
      <c r="C1164">
        <v>206.596</v>
      </c>
      <c r="D1164">
        <v>1800</v>
      </c>
      <c r="E1164">
        <v>3.9291299999999998</v>
      </c>
      <c r="F1164">
        <v>3196.42</v>
      </c>
      <c r="G1164">
        <v>49.099600000000002</v>
      </c>
    </row>
    <row r="1165" spans="1:7" x14ac:dyDescent="0.25">
      <c r="A1165">
        <v>12</v>
      </c>
      <c r="B1165">
        <v>155.572</v>
      </c>
      <c r="C1165">
        <v>202.81700000000001</v>
      </c>
      <c r="D1165">
        <v>2603.15</v>
      </c>
      <c r="E1165">
        <v>3.9291299999999998</v>
      </c>
      <c r="F1165">
        <v>3998.16</v>
      </c>
      <c r="G1165">
        <v>25.991900000000001</v>
      </c>
    </row>
    <row r="1166" spans="1:7" x14ac:dyDescent="0.25">
      <c r="A1166">
        <v>12</v>
      </c>
      <c r="B1166">
        <v>143.91900000000001</v>
      </c>
      <c r="C1166">
        <v>209.11600000000001</v>
      </c>
      <c r="D1166">
        <v>6083.46</v>
      </c>
      <c r="E1166">
        <v>3.90551</v>
      </c>
      <c r="F1166">
        <v>7342.64</v>
      </c>
      <c r="G1166">
        <v>13.569699999999999</v>
      </c>
    </row>
    <row r="1167" spans="1:7" x14ac:dyDescent="0.25">
      <c r="A1167">
        <v>12</v>
      </c>
      <c r="B1167">
        <v>163.131</v>
      </c>
      <c r="C1167">
        <v>209.11600000000001</v>
      </c>
      <c r="D1167">
        <v>1800</v>
      </c>
      <c r="E1167">
        <v>3.5748000000000002</v>
      </c>
      <c r="F1167">
        <v>3346.84</v>
      </c>
      <c r="G1167">
        <v>41.6905</v>
      </c>
    </row>
    <row r="1168" spans="1:7" x14ac:dyDescent="0.25">
      <c r="A1168">
        <v>12</v>
      </c>
      <c r="B1168">
        <v>157.46199999999999</v>
      </c>
      <c r="C1168">
        <v>204.07599999999999</v>
      </c>
      <c r="D1168">
        <v>2870.87</v>
      </c>
      <c r="E1168">
        <v>3.9291299999999998</v>
      </c>
      <c r="F1168">
        <v>4169.25</v>
      </c>
      <c r="G1168">
        <v>22.121099999999998</v>
      </c>
    </row>
    <row r="1169" spans="1:7" x14ac:dyDescent="0.25">
      <c r="A1169">
        <v>12</v>
      </c>
      <c r="B1169">
        <v>156.83199999999999</v>
      </c>
      <c r="C1169">
        <v>204.07599999999999</v>
      </c>
      <c r="D1169">
        <v>2603.15</v>
      </c>
      <c r="E1169">
        <v>3.9291299999999998</v>
      </c>
      <c r="F1169">
        <v>4029.35</v>
      </c>
      <c r="G1169">
        <v>24.401399999999999</v>
      </c>
    </row>
    <row r="1170" spans="1:7" x14ac:dyDescent="0.25">
      <c r="A1170">
        <v>12</v>
      </c>
      <c r="B1170">
        <v>170.691</v>
      </c>
      <c r="C1170">
        <v>199.667</v>
      </c>
      <c r="D1170">
        <v>1800</v>
      </c>
      <c r="E1170">
        <v>3.9291299999999998</v>
      </c>
      <c r="F1170">
        <v>3094.52</v>
      </c>
      <c r="G1170">
        <v>79.019499999999994</v>
      </c>
    </row>
    <row r="1171" spans="1:7" x14ac:dyDescent="0.25">
      <c r="A1171">
        <v>13</v>
      </c>
      <c r="B1171">
        <v>161.87200000000001</v>
      </c>
      <c r="C1171">
        <v>201.55699999999999</v>
      </c>
      <c r="D1171">
        <v>2067.7199999999998</v>
      </c>
      <c r="E1171">
        <v>3.9291299999999998</v>
      </c>
      <c r="F1171">
        <v>3468.28</v>
      </c>
      <c r="G1171">
        <v>27.826799999999999</v>
      </c>
    </row>
    <row r="1172" spans="1:7" x14ac:dyDescent="0.25">
      <c r="A1172">
        <v>13</v>
      </c>
      <c r="B1172">
        <v>152.423</v>
      </c>
      <c r="C1172">
        <v>188.958</v>
      </c>
      <c r="D1172">
        <v>3406.3</v>
      </c>
      <c r="E1172">
        <v>3.8582700000000001</v>
      </c>
      <c r="F1172">
        <v>4895.91</v>
      </c>
      <c r="G1172">
        <v>16.9649</v>
      </c>
    </row>
    <row r="1173" spans="1:7" x14ac:dyDescent="0.25">
      <c r="A1173">
        <v>13</v>
      </c>
      <c r="B1173">
        <v>155.572</v>
      </c>
      <c r="C1173">
        <v>200.297</v>
      </c>
      <c r="D1173">
        <v>2603.15</v>
      </c>
      <c r="E1173">
        <v>3.55118</v>
      </c>
      <c r="F1173">
        <v>4100.72</v>
      </c>
      <c r="G1173">
        <v>23.0108</v>
      </c>
    </row>
    <row r="1174" spans="1:7" x14ac:dyDescent="0.25">
      <c r="A1174">
        <v>13</v>
      </c>
      <c r="B1174">
        <v>155.572</v>
      </c>
      <c r="C1174">
        <v>202.81700000000001</v>
      </c>
      <c r="D1174">
        <v>2603.15</v>
      </c>
      <c r="E1174">
        <v>3.9291299999999998</v>
      </c>
      <c r="F1174">
        <v>3998.16</v>
      </c>
      <c r="G1174">
        <v>25.991900000000001</v>
      </c>
    </row>
    <row r="1175" spans="1:7" x14ac:dyDescent="0.25">
      <c r="A1175">
        <v>13</v>
      </c>
      <c r="B1175">
        <v>136.67500000000001</v>
      </c>
      <c r="C1175">
        <v>201.55699999999999</v>
      </c>
      <c r="D1175">
        <v>6351.18</v>
      </c>
      <c r="E1175">
        <v>3.9291299999999998</v>
      </c>
      <c r="F1175">
        <v>7681.72</v>
      </c>
      <c r="G1175">
        <v>19.7178</v>
      </c>
    </row>
    <row r="1176" spans="1:7" x14ac:dyDescent="0.25">
      <c r="A1176">
        <v>13</v>
      </c>
      <c r="B1176">
        <v>156.83199999999999</v>
      </c>
      <c r="C1176">
        <v>178.88</v>
      </c>
      <c r="D1176">
        <v>2335.4299999999998</v>
      </c>
      <c r="E1176">
        <v>3.8346499999999999</v>
      </c>
      <c r="F1176">
        <v>4153.8</v>
      </c>
      <c r="G1176">
        <v>45.522599999999997</v>
      </c>
    </row>
    <row r="1177" spans="1:7" x14ac:dyDescent="0.25">
      <c r="A1177">
        <v>13</v>
      </c>
      <c r="B1177">
        <v>141.399</v>
      </c>
      <c r="C1177">
        <v>201.87200000000001</v>
      </c>
      <c r="D1177">
        <v>6351.18</v>
      </c>
      <c r="E1177">
        <v>3.9527600000000001</v>
      </c>
      <c r="F1177">
        <v>7588.99</v>
      </c>
      <c r="G1177">
        <v>11.074400000000001</v>
      </c>
    </row>
    <row r="1178" spans="1:7" x14ac:dyDescent="0.25">
      <c r="A1178">
        <v>13</v>
      </c>
      <c r="B1178">
        <v>140.45400000000001</v>
      </c>
      <c r="C1178">
        <v>204.70599999999999</v>
      </c>
      <c r="D1178">
        <v>1800</v>
      </c>
      <c r="E1178">
        <v>3.9527600000000001</v>
      </c>
      <c r="F1178">
        <v>80000</v>
      </c>
      <c r="G1178">
        <v>105.911</v>
      </c>
    </row>
    <row r="1179" spans="1:7" x14ac:dyDescent="0.25">
      <c r="A1179">
        <v>13</v>
      </c>
      <c r="B1179">
        <v>161.87200000000001</v>
      </c>
      <c r="C1179">
        <v>188.958</v>
      </c>
      <c r="D1179">
        <v>3406.3</v>
      </c>
      <c r="E1179">
        <v>3.9527600000000001</v>
      </c>
      <c r="F1179">
        <v>4527.6000000000004</v>
      </c>
      <c r="G1179">
        <v>40.8797</v>
      </c>
    </row>
    <row r="1180" spans="1:7" x14ac:dyDescent="0.25">
      <c r="A1180">
        <v>13</v>
      </c>
      <c r="B1180">
        <v>141.714</v>
      </c>
      <c r="C1180">
        <v>187.69800000000001</v>
      </c>
      <c r="D1180">
        <v>2603.15</v>
      </c>
      <c r="E1180">
        <v>3.8346499999999999</v>
      </c>
      <c r="F1180">
        <v>4411.03</v>
      </c>
      <c r="G1180">
        <v>90.547200000000004</v>
      </c>
    </row>
    <row r="1181" spans="1:7" x14ac:dyDescent="0.25">
      <c r="A1181">
        <v>13</v>
      </c>
      <c r="B1181">
        <v>160.61199999999999</v>
      </c>
      <c r="C1181">
        <v>200.297</v>
      </c>
      <c r="D1181">
        <v>2067.7199999999998</v>
      </c>
      <c r="E1181">
        <v>3.55118</v>
      </c>
      <c r="F1181">
        <v>3531.44</v>
      </c>
      <c r="G1181">
        <v>33.3093</v>
      </c>
    </row>
    <row r="1182" spans="1:7" x14ac:dyDescent="0.25">
      <c r="A1182">
        <v>13</v>
      </c>
      <c r="B1182">
        <v>146.75399999999999</v>
      </c>
      <c r="C1182">
        <v>187.69800000000001</v>
      </c>
      <c r="D1182">
        <v>3406.3</v>
      </c>
      <c r="E1182">
        <v>3.9527600000000001</v>
      </c>
      <c r="F1182">
        <v>4953.8999999999996</v>
      </c>
      <c r="G1182">
        <v>43.003900000000002</v>
      </c>
    </row>
    <row r="1183" spans="1:7" x14ac:dyDescent="0.25">
      <c r="A1183">
        <v>13</v>
      </c>
      <c r="B1183">
        <v>161.87200000000001</v>
      </c>
      <c r="C1183">
        <v>201.55699999999999</v>
      </c>
      <c r="D1183">
        <v>2067.7199999999998</v>
      </c>
      <c r="E1183">
        <v>3.1732300000000002</v>
      </c>
      <c r="F1183">
        <v>3616.15</v>
      </c>
      <c r="G1183">
        <v>27.483699999999999</v>
      </c>
    </row>
    <row r="1184" spans="1:7" x14ac:dyDescent="0.25">
      <c r="A1184">
        <v>13</v>
      </c>
      <c r="B1184">
        <v>170.691</v>
      </c>
      <c r="C1184">
        <v>204.07599999999999</v>
      </c>
      <c r="D1184">
        <v>4477.17</v>
      </c>
      <c r="E1184">
        <v>2.79528</v>
      </c>
      <c r="F1184">
        <v>4154.6499999999996</v>
      </c>
      <c r="G1184">
        <v>78.640699999999995</v>
      </c>
    </row>
    <row r="1185" spans="1:7" x14ac:dyDescent="0.25">
      <c r="A1185">
        <v>13</v>
      </c>
      <c r="B1185">
        <v>161.55699999999999</v>
      </c>
      <c r="C1185">
        <v>199.03700000000001</v>
      </c>
      <c r="D1185">
        <v>10366.9</v>
      </c>
      <c r="E1185">
        <v>3.9527600000000001</v>
      </c>
      <c r="F1185">
        <v>11214.1</v>
      </c>
      <c r="G1185">
        <v>40.5794</v>
      </c>
    </row>
    <row r="1186" spans="1:7" x14ac:dyDescent="0.25">
      <c r="A1186">
        <v>13</v>
      </c>
      <c r="B1186">
        <v>155.572</v>
      </c>
      <c r="C1186">
        <v>204.70599999999999</v>
      </c>
      <c r="D1186">
        <v>8225.2000000000007</v>
      </c>
      <c r="E1186">
        <v>3.1732300000000002</v>
      </c>
      <c r="F1186">
        <v>9460.5300000000007</v>
      </c>
      <c r="G1186">
        <v>25.5456</v>
      </c>
    </row>
    <row r="1187" spans="1:7" x14ac:dyDescent="0.25">
      <c r="A1187">
        <v>13</v>
      </c>
      <c r="B1187">
        <v>155.572</v>
      </c>
      <c r="C1187">
        <v>200.297</v>
      </c>
      <c r="D1187">
        <v>2603.15</v>
      </c>
      <c r="E1187">
        <v>3.9291299999999998</v>
      </c>
      <c r="F1187">
        <v>3998.16</v>
      </c>
      <c r="G1187">
        <v>25.991900000000001</v>
      </c>
    </row>
    <row r="1188" spans="1:7" x14ac:dyDescent="0.25">
      <c r="A1188">
        <v>13</v>
      </c>
      <c r="B1188">
        <v>142.34399999999999</v>
      </c>
      <c r="C1188">
        <v>199.03700000000001</v>
      </c>
      <c r="D1188">
        <v>5012.6000000000004</v>
      </c>
      <c r="E1188">
        <v>3.9291299999999998</v>
      </c>
      <c r="F1188">
        <v>6414.02</v>
      </c>
      <c r="G1188">
        <v>18.409500000000001</v>
      </c>
    </row>
    <row r="1189" spans="1:7" x14ac:dyDescent="0.25">
      <c r="A1189">
        <v>13</v>
      </c>
      <c r="B1189">
        <v>161.87200000000001</v>
      </c>
      <c r="C1189">
        <v>209.11600000000001</v>
      </c>
      <c r="D1189">
        <v>3674.02</v>
      </c>
      <c r="E1189">
        <v>3.9291299999999998</v>
      </c>
      <c r="F1189">
        <v>4744.0600000000004</v>
      </c>
      <c r="G1189">
        <v>40.760100000000001</v>
      </c>
    </row>
    <row r="1190" spans="1:7" x14ac:dyDescent="0.25">
      <c r="A1190">
        <v>13</v>
      </c>
      <c r="B1190">
        <v>161.87200000000001</v>
      </c>
      <c r="C1190">
        <v>200.297</v>
      </c>
      <c r="D1190">
        <v>2603.15</v>
      </c>
      <c r="E1190">
        <v>3.7401599999999999</v>
      </c>
      <c r="F1190">
        <v>3901.52</v>
      </c>
      <c r="G1190">
        <v>39.075000000000003</v>
      </c>
    </row>
    <row r="1191" spans="1:7" x14ac:dyDescent="0.25">
      <c r="A1191">
        <v>13</v>
      </c>
      <c r="B1191">
        <v>136.67500000000001</v>
      </c>
      <c r="C1191">
        <v>209.11600000000001</v>
      </c>
      <c r="D1191">
        <v>4477.17</v>
      </c>
      <c r="E1191">
        <v>3.9291299999999998</v>
      </c>
      <c r="F1191">
        <v>5914.89</v>
      </c>
      <c r="G1191">
        <v>54.172899999999998</v>
      </c>
    </row>
    <row r="1192" spans="1:7" x14ac:dyDescent="0.25">
      <c r="A1192">
        <v>13</v>
      </c>
      <c r="B1192">
        <v>152.423</v>
      </c>
      <c r="C1192">
        <v>199.03700000000001</v>
      </c>
      <c r="D1192">
        <v>5548.03</v>
      </c>
      <c r="E1192">
        <v>3.8582700000000001</v>
      </c>
      <c r="F1192">
        <v>6581.07</v>
      </c>
      <c r="G1192">
        <v>22.302800000000001</v>
      </c>
    </row>
    <row r="1193" spans="1:7" x14ac:dyDescent="0.25">
      <c r="A1193">
        <v>13</v>
      </c>
      <c r="B1193">
        <v>155.572</v>
      </c>
      <c r="C1193">
        <v>202.81700000000001</v>
      </c>
      <c r="D1193">
        <v>2603.15</v>
      </c>
      <c r="E1193">
        <v>3.55118</v>
      </c>
      <c r="F1193">
        <v>4100.72</v>
      </c>
      <c r="G1193">
        <v>23.0108</v>
      </c>
    </row>
    <row r="1194" spans="1:7" x14ac:dyDescent="0.25">
      <c r="A1194">
        <v>13</v>
      </c>
      <c r="B1194">
        <v>142.029</v>
      </c>
      <c r="C1194">
        <v>204.39099999999999</v>
      </c>
      <c r="D1194">
        <v>3941.73</v>
      </c>
      <c r="E1194">
        <v>3.9527600000000001</v>
      </c>
      <c r="F1194">
        <v>5361.49</v>
      </c>
      <c r="G1194">
        <v>41.470199999999998</v>
      </c>
    </row>
    <row r="1195" spans="1:7" x14ac:dyDescent="0.25">
      <c r="A1195">
        <v>13</v>
      </c>
      <c r="B1195">
        <v>151.79300000000001</v>
      </c>
      <c r="C1195">
        <v>204.07599999999999</v>
      </c>
      <c r="D1195">
        <v>8225.2000000000007</v>
      </c>
      <c r="E1195">
        <v>3.9291299999999998</v>
      </c>
      <c r="F1195">
        <v>9330.73</v>
      </c>
      <c r="G1195">
        <v>21.393699999999999</v>
      </c>
    </row>
    <row r="1196" spans="1:7" x14ac:dyDescent="0.25">
      <c r="A1196">
        <v>13</v>
      </c>
      <c r="B1196">
        <v>141.714</v>
      </c>
      <c r="C1196">
        <v>209.11600000000001</v>
      </c>
      <c r="D1196">
        <v>3406.3</v>
      </c>
      <c r="E1196">
        <v>3.8582700000000001</v>
      </c>
      <c r="F1196">
        <v>4930.03</v>
      </c>
      <c r="G1196">
        <v>56.0381</v>
      </c>
    </row>
    <row r="1197" spans="1:7" x14ac:dyDescent="0.25">
      <c r="A1197">
        <v>13</v>
      </c>
      <c r="B1197">
        <v>160.297</v>
      </c>
      <c r="C1197">
        <v>204.39099999999999</v>
      </c>
      <c r="D1197">
        <v>7422.05</v>
      </c>
      <c r="E1197">
        <v>3.9291299999999998</v>
      </c>
      <c r="F1197">
        <v>8514.07</v>
      </c>
      <c r="G1197">
        <v>38.610199999999999</v>
      </c>
    </row>
    <row r="1198" spans="1:7" x14ac:dyDescent="0.25">
      <c r="A1198">
        <v>13</v>
      </c>
      <c r="B1198">
        <v>161.87200000000001</v>
      </c>
      <c r="C1198">
        <v>204.07599999999999</v>
      </c>
      <c r="D1198">
        <v>1800</v>
      </c>
      <c r="E1198">
        <v>3.9291299999999998</v>
      </c>
      <c r="F1198">
        <v>3205.05</v>
      </c>
      <c r="G1198">
        <v>41.861899999999999</v>
      </c>
    </row>
    <row r="1199" spans="1:7" x14ac:dyDescent="0.25">
      <c r="A1199">
        <v>13</v>
      </c>
      <c r="B1199">
        <v>160.61199999999999</v>
      </c>
      <c r="C1199">
        <v>204.07599999999999</v>
      </c>
      <c r="D1199">
        <v>2603.15</v>
      </c>
      <c r="E1199">
        <v>3.9291299999999998</v>
      </c>
      <c r="F1199">
        <v>3989.19</v>
      </c>
      <c r="G1199">
        <v>39.149799999999999</v>
      </c>
    </row>
    <row r="1200" spans="1:7" x14ac:dyDescent="0.25">
      <c r="A1200">
        <v>13</v>
      </c>
      <c r="B1200">
        <v>161.87200000000001</v>
      </c>
      <c r="C1200">
        <v>204.07599999999999</v>
      </c>
      <c r="D1200">
        <v>1800</v>
      </c>
      <c r="E1200">
        <v>3.9291299999999998</v>
      </c>
      <c r="F1200">
        <v>3205.05</v>
      </c>
      <c r="G1200">
        <v>41.861899999999999</v>
      </c>
    </row>
    <row r="1201" spans="1:7" x14ac:dyDescent="0.25">
      <c r="A1201">
        <v>13</v>
      </c>
      <c r="B1201">
        <v>160.61199999999999</v>
      </c>
      <c r="C1201">
        <v>199.03700000000001</v>
      </c>
      <c r="D1201">
        <v>2067.7199999999998</v>
      </c>
      <c r="E1201">
        <v>3.9291299999999998</v>
      </c>
      <c r="F1201">
        <v>3478.76</v>
      </c>
      <c r="G1201">
        <v>29.906400000000001</v>
      </c>
    </row>
    <row r="1202" spans="1:7" x14ac:dyDescent="0.25">
      <c r="A1202">
        <v>13</v>
      </c>
      <c r="B1202">
        <v>155.572</v>
      </c>
      <c r="C1202">
        <v>204.07599999999999</v>
      </c>
      <c r="D1202">
        <v>1800</v>
      </c>
      <c r="E1202">
        <v>3.9291299999999998</v>
      </c>
      <c r="F1202">
        <v>3297.01</v>
      </c>
      <c r="G1202">
        <v>68.764300000000006</v>
      </c>
    </row>
    <row r="1203" spans="1:7" x14ac:dyDescent="0.25">
      <c r="A1203">
        <v>13</v>
      </c>
      <c r="B1203">
        <v>160.61199999999999</v>
      </c>
      <c r="C1203">
        <v>204.39099999999999</v>
      </c>
      <c r="D1203">
        <v>2067.7199999999998</v>
      </c>
      <c r="E1203">
        <v>3.9291299999999998</v>
      </c>
      <c r="F1203">
        <v>3478.76</v>
      </c>
      <c r="G1203">
        <v>29.529499999999999</v>
      </c>
    </row>
    <row r="1204" spans="1:7" x14ac:dyDescent="0.25">
      <c r="A1204">
        <v>13</v>
      </c>
      <c r="B1204">
        <v>155.572</v>
      </c>
      <c r="C1204">
        <v>206.596</v>
      </c>
      <c r="D1204">
        <v>6351.18</v>
      </c>
      <c r="E1204">
        <v>2.79528</v>
      </c>
      <c r="F1204">
        <v>7737.68</v>
      </c>
      <c r="G1204">
        <v>25.6004</v>
      </c>
    </row>
    <row r="1205" spans="1:7" x14ac:dyDescent="0.25">
      <c r="A1205">
        <v>13</v>
      </c>
      <c r="B1205">
        <v>141.399</v>
      </c>
      <c r="C1205">
        <v>199.352</v>
      </c>
      <c r="D1205">
        <v>2067.7199999999998</v>
      </c>
      <c r="E1205">
        <v>3.19685</v>
      </c>
      <c r="F1205">
        <v>3906.2</v>
      </c>
      <c r="G1205">
        <v>90.626499999999993</v>
      </c>
    </row>
    <row r="1206" spans="1:7" x14ac:dyDescent="0.25">
      <c r="A1206">
        <v>13</v>
      </c>
      <c r="B1206">
        <v>140.13900000000001</v>
      </c>
      <c r="C1206">
        <v>199.03700000000001</v>
      </c>
      <c r="D1206">
        <v>8225.2000000000007</v>
      </c>
      <c r="E1206">
        <v>3.9291299999999998</v>
      </c>
      <c r="F1206">
        <v>9485.01</v>
      </c>
      <c r="G1206">
        <v>11.6845</v>
      </c>
    </row>
    <row r="1207" spans="1:7" x14ac:dyDescent="0.25">
      <c r="A1207">
        <v>13</v>
      </c>
      <c r="B1207">
        <v>141.714</v>
      </c>
      <c r="C1207">
        <v>191.47800000000001</v>
      </c>
      <c r="D1207">
        <v>6618.9</v>
      </c>
      <c r="E1207">
        <v>3.8346499999999999</v>
      </c>
      <c r="F1207">
        <v>7884.97</v>
      </c>
      <c r="G1207">
        <v>13.1553</v>
      </c>
    </row>
    <row r="1208" spans="1:7" x14ac:dyDescent="0.25">
      <c r="A1208">
        <v>13</v>
      </c>
      <c r="B1208">
        <v>155.25700000000001</v>
      </c>
      <c r="C1208">
        <v>199.03700000000001</v>
      </c>
      <c r="D1208">
        <v>3941.73</v>
      </c>
      <c r="E1208">
        <v>3.8346499999999999</v>
      </c>
      <c r="F1208">
        <v>5183.4799999999996</v>
      </c>
      <c r="G1208">
        <v>22.707000000000001</v>
      </c>
    </row>
    <row r="1209" spans="1:7" x14ac:dyDescent="0.25">
      <c r="A1209">
        <v>13</v>
      </c>
      <c r="B1209">
        <v>142.34399999999999</v>
      </c>
      <c r="C1209">
        <v>191.47800000000001</v>
      </c>
      <c r="D1209">
        <v>3406.3</v>
      </c>
      <c r="E1209">
        <v>3.8346499999999999</v>
      </c>
      <c r="F1209">
        <v>5034.8900000000003</v>
      </c>
      <c r="G1209">
        <v>63.464500000000001</v>
      </c>
    </row>
    <row r="1210" spans="1:7" x14ac:dyDescent="0.25">
      <c r="A1210">
        <v>13</v>
      </c>
      <c r="B1210">
        <v>136.67500000000001</v>
      </c>
      <c r="C1210">
        <v>201.87200000000001</v>
      </c>
      <c r="D1210">
        <v>6351.18</v>
      </c>
      <c r="E1210">
        <v>3.9291299999999998</v>
      </c>
      <c r="F1210">
        <v>7681.72</v>
      </c>
      <c r="G1210">
        <v>19.61</v>
      </c>
    </row>
    <row r="1211" spans="1:7" x14ac:dyDescent="0.25">
      <c r="A1211">
        <v>13</v>
      </c>
      <c r="B1211">
        <v>155.572</v>
      </c>
      <c r="C1211">
        <v>201.55699999999999</v>
      </c>
      <c r="D1211">
        <v>2335.4299999999998</v>
      </c>
      <c r="E1211">
        <v>3.55118</v>
      </c>
      <c r="F1211">
        <v>3865.3</v>
      </c>
      <c r="G1211">
        <v>37.3765</v>
      </c>
    </row>
    <row r="1212" spans="1:7" x14ac:dyDescent="0.25">
      <c r="A1212">
        <v>13</v>
      </c>
      <c r="B1212">
        <v>155.572</v>
      </c>
      <c r="C1212">
        <v>204.07599999999999</v>
      </c>
      <c r="D1212">
        <v>2335.4299999999998</v>
      </c>
      <c r="E1212">
        <v>3.55118</v>
      </c>
      <c r="F1212">
        <v>3865.3</v>
      </c>
      <c r="G1212">
        <v>37.3765</v>
      </c>
    </row>
    <row r="1213" spans="1:7" x14ac:dyDescent="0.25">
      <c r="A1213">
        <v>13</v>
      </c>
      <c r="B1213">
        <v>161.87200000000001</v>
      </c>
      <c r="C1213">
        <v>202.81700000000001</v>
      </c>
      <c r="D1213">
        <v>2067.7199999999998</v>
      </c>
      <c r="E1213">
        <v>3.9291299999999998</v>
      </c>
      <c r="F1213">
        <v>3468.28</v>
      </c>
      <c r="G1213">
        <v>27.826799999999999</v>
      </c>
    </row>
    <row r="1214" spans="1:7" x14ac:dyDescent="0.25">
      <c r="A1214">
        <v>13</v>
      </c>
      <c r="B1214">
        <v>155.572</v>
      </c>
      <c r="C1214">
        <v>201.55699999999999</v>
      </c>
      <c r="D1214">
        <v>8225.2000000000007</v>
      </c>
      <c r="E1214">
        <v>3.9291299999999998</v>
      </c>
      <c r="F1214">
        <v>9313.18</v>
      </c>
      <c r="G1214">
        <v>25.360800000000001</v>
      </c>
    </row>
    <row r="1215" spans="1:7" x14ac:dyDescent="0.25">
      <c r="A1215">
        <v>13</v>
      </c>
      <c r="B1215">
        <v>160.297</v>
      </c>
      <c r="C1215">
        <v>200.61199999999999</v>
      </c>
      <c r="D1215">
        <v>6886.61</v>
      </c>
      <c r="E1215">
        <v>3.9291299999999998</v>
      </c>
      <c r="F1215">
        <v>7914.17</v>
      </c>
      <c r="G1215">
        <v>38.610199999999999</v>
      </c>
    </row>
    <row r="1216" spans="1:7" x14ac:dyDescent="0.25">
      <c r="A1216">
        <v>13</v>
      </c>
      <c r="B1216">
        <v>172.58</v>
      </c>
      <c r="C1216">
        <v>186.75399999999999</v>
      </c>
      <c r="D1216">
        <v>2603.15</v>
      </c>
      <c r="E1216">
        <v>3.19685</v>
      </c>
      <c r="F1216">
        <v>3592.04</v>
      </c>
      <c r="G1216">
        <v>82.765600000000006</v>
      </c>
    </row>
    <row r="1217" spans="1:7" x14ac:dyDescent="0.25">
      <c r="A1217">
        <v>13</v>
      </c>
      <c r="B1217">
        <v>151.79300000000001</v>
      </c>
      <c r="C1217">
        <v>204.07599999999999</v>
      </c>
      <c r="D1217">
        <v>2067.7199999999998</v>
      </c>
      <c r="E1217">
        <v>3.9527600000000001</v>
      </c>
      <c r="F1217">
        <v>3568.9</v>
      </c>
      <c r="G1217">
        <v>67.168400000000005</v>
      </c>
    </row>
    <row r="1218" spans="1:7" x14ac:dyDescent="0.25">
      <c r="A1218">
        <v>13</v>
      </c>
      <c r="B1218">
        <v>151.79300000000001</v>
      </c>
      <c r="C1218">
        <v>206.596</v>
      </c>
      <c r="D1218">
        <v>3941.73</v>
      </c>
      <c r="E1218">
        <v>3.1732300000000002</v>
      </c>
      <c r="F1218">
        <v>5433.9</v>
      </c>
      <c r="G1218">
        <v>18.114599999999999</v>
      </c>
    </row>
    <row r="1219" spans="1:7" x14ac:dyDescent="0.25">
      <c r="A1219">
        <v>13</v>
      </c>
      <c r="B1219">
        <v>151.79300000000001</v>
      </c>
      <c r="C1219">
        <v>201.55699999999999</v>
      </c>
      <c r="D1219">
        <v>4209.45</v>
      </c>
      <c r="E1219">
        <v>3.9291299999999998</v>
      </c>
      <c r="F1219">
        <v>5409.75</v>
      </c>
      <c r="G1219">
        <v>20.491</v>
      </c>
    </row>
    <row r="1220" spans="1:7" x14ac:dyDescent="0.25">
      <c r="A1220">
        <v>13</v>
      </c>
      <c r="B1220">
        <v>151.79300000000001</v>
      </c>
      <c r="C1220">
        <v>176.67500000000001</v>
      </c>
      <c r="D1220">
        <v>3674.02</v>
      </c>
      <c r="E1220">
        <v>3.1732300000000002</v>
      </c>
      <c r="F1220">
        <v>5476.38</v>
      </c>
      <c r="G1220">
        <v>17.758900000000001</v>
      </c>
    </row>
    <row r="1221" spans="1:7" x14ac:dyDescent="0.25">
      <c r="A1221">
        <v>13</v>
      </c>
      <c r="B1221">
        <v>161.87200000000001</v>
      </c>
      <c r="C1221">
        <v>204.70599999999999</v>
      </c>
      <c r="D1221">
        <v>1800</v>
      </c>
      <c r="E1221">
        <v>3.9527600000000001</v>
      </c>
      <c r="F1221">
        <v>3294.16</v>
      </c>
      <c r="G1221">
        <v>43.715699999999998</v>
      </c>
    </row>
    <row r="1222" spans="1:7" x14ac:dyDescent="0.25">
      <c r="A1222">
        <v>13</v>
      </c>
      <c r="B1222">
        <v>160.61199999999999</v>
      </c>
      <c r="C1222">
        <v>202.81700000000001</v>
      </c>
      <c r="D1222">
        <v>2603.15</v>
      </c>
      <c r="E1222">
        <v>3.9291299999999998</v>
      </c>
      <c r="F1222">
        <v>3989.19</v>
      </c>
      <c r="G1222">
        <v>39.149799999999999</v>
      </c>
    </row>
    <row r="1223" spans="1:7" x14ac:dyDescent="0.25">
      <c r="A1223">
        <v>13</v>
      </c>
      <c r="B1223">
        <v>161.87200000000001</v>
      </c>
      <c r="C1223">
        <v>202.18700000000001</v>
      </c>
      <c r="D1223">
        <v>1800</v>
      </c>
      <c r="E1223">
        <v>3.9291299999999998</v>
      </c>
      <c r="F1223">
        <v>3205.05</v>
      </c>
      <c r="G1223">
        <v>41.861899999999999</v>
      </c>
    </row>
    <row r="1224" spans="1:7" x14ac:dyDescent="0.25">
      <c r="A1224">
        <v>13</v>
      </c>
      <c r="B1224">
        <v>166.911</v>
      </c>
      <c r="C1224">
        <v>204.07599999999999</v>
      </c>
      <c r="D1224">
        <v>2067.7199999999998</v>
      </c>
      <c r="E1224">
        <v>3.55118</v>
      </c>
      <c r="F1224">
        <v>3482</v>
      </c>
      <c r="G1224">
        <v>62.313099999999999</v>
      </c>
    </row>
    <row r="1225" spans="1:7" x14ac:dyDescent="0.25">
      <c r="A1225">
        <v>13</v>
      </c>
      <c r="B1225">
        <v>136.67500000000001</v>
      </c>
      <c r="C1225">
        <v>211.95</v>
      </c>
      <c r="D1225">
        <v>6351.18</v>
      </c>
      <c r="E1225">
        <v>3.9527600000000001</v>
      </c>
      <c r="F1225">
        <v>7674.18</v>
      </c>
      <c r="G1225">
        <v>14.2349</v>
      </c>
    </row>
    <row r="1226" spans="1:7" x14ac:dyDescent="0.25">
      <c r="A1226">
        <v>13</v>
      </c>
      <c r="B1226">
        <v>160.61199999999999</v>
      </c>
      <c r="C1226">
        <v>196.517</v>
      </c>
      <c r="D1226">
        <v>2335.4299999999998</v>
      </c>
      <c r="E1226">
        <v>3.55118</v>
      </c>
      <c r="F1226">
        <v>3815.88</v>
      </c>
      <c r="G1226">
        <v>29.016500000000001</v>
      </c>
    </row>
    <row r="1227" spans="1:7" x14ac:dyDescent="0.25">
      <c r="A1227">
        <v>13</v>
      </c>
      <c r="B1227">
        <v>160.61199999999999</v>
      </c>
      <c r="C1227">
        <v>204.07599999999999</v>
      </c>
      <c r="D1227">
        <v>2603.15</v>
      </c>
      <c r="E1227">
        <v>3.9291299999999998</v>
      </c>
      <c r="F1227">
        <v>3989.19</v>
      </c>
      <c r="G1227">
        <v>39.149799999999999</v>
      </c>
    </row>
    <row r="1228" spans="1:7" x14ac:dyDescent="0.25">
      <c r="A1228">
        <v>13</v>
      </c>
      <c r="B1228">
        <v>172.26499999999999</v>
      </c>
      <c r="C1228">
        <v>188.958</v>
      </c>
      <c r="D1228">
        <v>2870.87</v>
      </c>
      <c r="E1228">
        <v>3.8582700000000001</v>
      </c>
      <c r="F1228">
        <v>3551.4</v>
      </c>
      <c r="G1228">
        <v>81.235699999999994</v>
      </c>
    </row>
    <row r="1229" spans="1:7" x14ac:dyDescent="0.25">
      <c r="A1229">
        <v>13</v>
      </c>
      <c r="B1229">
        <v>141.714</v>
      </c>
      <c r="C1229">
        <v>199.03700000000001</v>
      </c>
      <c r="D1229">
        <v>4209.45</v>
      </c>
      <c r="E1229">
        <v>3.9291299999999998</v>
      </c>
      <c r="F1229">
        <v>5675.79</v>
      </c>
      <c r="G1229">
        <v>39.031399999999998</v>
      </c>
    </row>
    <row r="1230" spans="1:7" x14ac:dyDescent="0.25">
      <c r="A1230">
        <v>13</v>
      </c>
      <c r="B1230">
        <v>152.423</v>
      </c>
      <c r="C1230">
        <v>209.11600000000001</v>
      </c>
      <c r="D1230">
        <v>3941.73</v>
      </c>
      <c r="E1230">
        <v>3.1732300000000002</v>
      </c>
      <c r="F1230">
        <v>5466.35</v>
      </c>
      <c r="G1230">
        <v>18.3413</v>
      </c>
    </row>
    <row r="1231" spans="1:7" x14ac:dyDescent="0.25">
      <c r="A1231">
        <v>13</v>
      </c>
      <c r="B1231">
        <v>140.45400000000001</v>
      </c>
      <c r="C1231">
        <v>204.07599999999999</v>
      </c>
      <c r="D1231">
        <v>6217.32</v>
      </c>
      <c r="E1231">
        <v>3.90551</v>
      </c>
      <c r="F1231">
        <v>7504.18</v>
      </c>
      <c r="G1231">
        <v>11.970800000000001</v>
      </c>
    </row>
    <row r="1232" spans="1:7" x14ac:dyDescent="0.25">
      <c r="A1232">
        <v>13</v>
      </c>
      <c r="B1232">
        <v>141.399</v>
      </c>
      <c r="C1232">
        <v>201.87200000000001</v>
      </c>
      <c r="D1232">
        <v>6351.18</v>
      </c>
      <c r="E1232">
        <v>3.9527600000000001</v>
      </c>
      <c r="F1232">
        <v>7588.99</v>
      </c>
      <c r="G1232">
        <v>11.074400000000001</v>
      </c>
    </row>
    <row r="1233" spans="1:7" x14ac:dyDescent="0.25">
      <c r="A1233">
        <v>13</v>
      </c>
      <c r="B1233">
        <v>137.62</v>
      </c>
      <c r="C1233">
        <v>212.26499999999999</v>
      </c>
      <c r="D1233">
        <v>6886.61</v>
      </c>
      <c r="E1233">
        <v>3.4803099999999998</v>
      </c>
      <c r="F1233">
        <v>8335.5400000000009</v>
      </c>
      <c r="G1233">
        <v>9.3925599999999996</v>
      </c>
    </row>
    <row r="1234" spans="1:7" x14ac:dyDescent="0.25">
      <c r="A1234">
        <v>13</v>
      </c>
      <c r="B1234">
        <v>135.41499999999999</v>
      </c>
      <c r="C1234">
        <v>211.63499999999999</v>
      </c>
      <c r="D1234">
        <v>8225.2000000000007</v>
      </c>
      <c r="E1234">
        <v>3.9291299999999998</v>
      </c>
      <c r="F1234">
        <v>9496.5</v>
      </c>
      <c r="G1234">
        <v>9.1744400000000006</v>
      </c>
    </row>
    <row r="1235" spans="1:7" x14ac:dyDescent="0.25">
      <c r="A1235">
        <v>13</v>
      </c>
      <c r="B1235">
        <v>171.95</v>
      </c>
      <c r="C1235">
        <v>199.667</v>
      </c>
      <c r="D1235">
        <v>1800</v>
      </c>
      <c r="E1235">
        <v>3.9527600000000001</v>
      </c>
      <c r="F1235">
        <v>3030.21</v>
      </c>
      <c r="G1235">
        <v>81.502799999999993</v>
      </c>
    </row>
    <row r="1236" spans="1:7" x14ac:dyDescent="0.25">
      <c r="A1236">
        <v>13</v>
      </c>
      <c r="B1236">
        <v>156.83199999999999</v>
      </c>
      <c r="C1236">
        <v>201.55699999999999</v>
      </c>
      <c r="D1236">
        <v>2603.15</v>
      </c>
      <c r="E1236">
        <v>3.8346499999999999</v>
      </c>
      <c r="F1236">
        <v>4066.41</v>
      </c>
      <c r="G1236">
        <v>24.3994</v>
      </c>
    </row>
    <row r="1237" spans="1:7" x14ac:dyDescent="0.25">
      <c r="A1237">
        <v>13</v>
      </c>
      <c r="B1237">
        <v>141.714</v>
      </c>
      <c r="C1237">
        <v>201.55699999999999</v>
      </c>
      <c r="D1237">
        <v>6083.46</v>
      </c>
      <c r="E1237">
        <v>3.9291299999999998</v>
      </c>
      <c r="F1237">
        <v>7363.97</v>
      </c>
      <c r="G1237">
        <v>11.9854</v>
      </c>
    </row>
    <row r="1238" spans="1:7" x14ac:dyDescent="0.25">
      <c r="A1238">
        <v>13</v>
      </c>
      <c r="B1238">
        <v>161.87200000000001</v>
      </c>
      <c r="C1238">
        <v>201.55699999999999</v>
      </c>
      <c r="D1238">
        <v>2067.7199999999998</v>
      </c>
      <c r="E1238">
        <v>3.1732300000000002</v>
      </c>
      <c r="F1238">
        <v>3616.15</v>
      </c>
      <c r="G1238">
        <v>27.483699999999999</v>
      </c>
    </row>
    <row r="1239" spans="1:7" x14ac:dyDescent="0.25">
      <c r="A1239">
        <v>13</v>
      </c>
      <c r="B1239">
        <v>155.25700000000001</v>
      </c>
      <c r="C1239">
        <v>208.48599999999999</v>
      </c>
      <c r="D1239">
        <v>2603.15</v>
      </c>
      <c r="E1239">
        <v>3.8346499999999999</v>
      </c>
      <c r="F1239">
        <v>3982.77</v>
      </c>
      <c r="G1239">
        <v>26.4054</v>
      </c>
    </row>
    <row r="1240" spans="1:7" x14ac:dyDescent="0.25">
      <c r="A1240">
        <v>13</v>
      </c>
      <c r="B1240">
        <v>154.31299999999999</v>
      </c>
      <c r="C1240">
        <v>204.07599999999999</v>
      </c>
      <c r="D1240">
        <v>2870.87</v>
      </c>
      <c r="E1240">
        <v>4</v>
      </c>
      <c r="F1240">
        <v>4266.0600000000004</v>
      </c>
      <c r="G1240">
        <v>19.904299999999999</v>
      </c>
    </row>
    <row r="1241" spans="1:7" x14ac:dyDescent="0.25">
      <c r="A1241">
        <v>13</v>
      </c>
      <c r="B1241">
        <v>140.45400000000001</v>
      </c>
      <c r="C1241">
        <v>209.11600000000001</v>
      </c>
      <c r="D1241">
        <v>6351.18</v>
      </c>
      <c r="E1241">
        <v>2.8189000000000002</v>
      </c>
      <c r="F1241">
        <v>7982.96</v>
      </c>
      <c r="G1241">
        <v>10.868600000000001</v>
      </c>
    </row>
    <row r="1242" spans="1:7" x14ac:dyDescent="0.25">
      <c r="A1242">
        <v>13</v>
      </c>
      <c r="B1242">
        <v>171.95</v>
      </c>
      <c r="C1242">
        <v>199.667</v>
      </c>
      <c r="D1242">
        <v>1800</v>
      </c>
      <c r="E1242">
        <v>3.9291299999999998</v>
      </c>
      <c r="F1242">
        <v>3038.89</v>
      </c>
      <c r="G1242">
        <v>81.332999999999998</v>
      </c>
    </row>
    <row r="1243" spans="1:7" x14ac:dyDescent="0.25">
      <c r="A1243">
        <v>13</v>
      </c>
      <c r="B1243">
        <v>152.423</v>
      </c>
      <c r="C1243">
        <v>188.958</v>
      </c>
      <c r="D1243">
        <v>3406.3</v>
      </c>
      <c r="E1243">
        <v>3.8582700000000001</v>
      </c>
      <c r="F1243">
        <v>4895.91</v>
      </c>
      <c r="G1243">
        <v>16.9649</v>
      </c>
    </row>
    <row r="1244" spans="1:7" x14ac:dyDescent="0.25">
      <c r="A1244">
        <v>13</v>
      </c>
      <c r="B1244">
        <v>161.87200000000001</v>
      </c>
      <c r="C1244">
        <v>204.70599999999999</v>
      </c>
      <c r="D1244">
        <v>2067.7199999999998</v>
      </c>
      <c r="E1244">
        <v>3.10236</v>
      </c>
      <c r="F1244">
        <v>3658.25</v>
      </c>
      <c r="G1244">
        <v>26.902899999999999</v>
      </c>
    </row>
    <row r="1245" spans="1:7" x14ac:dyDescent="0.25">
      <c r="A1245">
        <v>13</v>
      </c>
      <c r="B1245">
        <v>137.62</v>
      </c>
      <c r="C1245">
        <v>212.26499999999999</v>
      </c>
      <c r="D1245">
        <v>7555.91</v>
      </c>
      <c r="E1245">
        <v>3.8346499999999999</v>
      </c>
      <c r="F1245">
        <v>8869.6200000000008</v>
      </c>
      <c r="G1245">
        <v>9.3782499999999995</v>
      </c>
    </row>
    <row r="1246" spans="1:7" x14ac:dyDescent="0.25">
      <c r="A1246">
        <v>13</v>
      </c>
      <c r="B1246">
        <v>161.87200000000001</v>
      </c>
      <c r="C1246">
        <v>204.07599999999999</v>
      </c>
      <c r="D1246">
        <v>1800</v>
      </c>
      <c r="E1246">
        <v>3.9291299999999998</v>
      </c>
      <c r="F1246">
        <v>3205.05</v>
      </c>
      <c r="G1246">
        <v>41.861899999999999</v>
      </c>
    </row>
    <row r="1247" spans="1:7" x14ac:dyDescent="0.25">
      <c r="A1247">
        <v>13</v>
      </c>
      <c r="B1247">
        <v>156.202</v>
      </c>
      <c r="C1247">
        <v>205.96600000000001</v>
      </c>
      <c r="D1247">
        <v>2603.15</v>
      </c>
      <c r="E1247">
        <v>3.6929099999999999</v>
      </c>
      <c r="F1247">
        <v>4083.86</v>
      </c>
      <c r="G1247">
        <v>22.923999999999999</v>
      </c>
    </row>
    <row r="1248" spans="1:7" x14ac:dyDescent="0.25">
      <c r="A1248">
        <v>13</v>
      </c>
      <c r="B1248">
        <v>140.45400000000001</v>
      </c>
      <c r="C1248">
        <v>201.55699999999999</v>
      </c>
      <c r="D1248">
        <v>6351.18</v>
      </c>
      <c r="E1248">
        <v>3.9291299999999998</v>
      </c>
      <c r="F1248">
        <v>7597.34</v>
      </c>
      <c r="G1248">
        <v>11.006600000000001</v>
      </c>
    </row>
    <row r="1249" spans="1:7" x14ac:dyDescent="0.25">
      <c r="A1249">
        <v>13</v>
      </c>
      <c r="B1249">
        <v>151.79300000000001</v>
      </c>
      <c r="C1249">
        <v>214.155</v>
      </c>
      <c r="D1249">
        <v>3406.3</v>
      </c>
      <c r="E1249">
        <v>3.5275599999999998</v>
      </c>
      <c r="F1249">
        <v>4904.91</v>
      </c>
      <c r="G1249">
        <v>16.334499999999998</v>
      </c>
    </row>
    <row r="1250" spans="1:7" x14ac:dyDescent="0.25">
      <c r="A1250">
        <v>13</v>
      </c>
      <c r="B1250">
        <v>149.273</v>
      </c>
      <c r="C1250">
        <v>214.785</v>
      </c>
      <c r="D1250">
        <v>3674.02</v>
      </c>
      <c r="E1250">
        <v>3.4803099999999998</v>
      </c>
      <c r="F1250">
        <v>5193.66</v>
      </c>
      <c r="G1250">
        <v>15.7012</v>
      </c>
    </row>
    <row r="1251" spans="1:7" x14ac:dyDescent="0.25">
      <c r="A1251">
        <v>13</v>
      </c>
      <c r="B1251">
        <v>151.79300000000001</v>
      </c>
      <c r="C1251">
        <v>214.155</v>
      </c>
      <c r="D1251">
        <v>3138.58</v>
      </c>
      <c r="E1251">
        <v>3.90551</v>
      </c>
      <c r="F1251">
        <v>4494.66</v>
      </c>
      <c r="G1251">
        <v>18.3447</v>
      </c>
    </row>
    <row r="1252" spans="1:7" x14ac:dyDescent="0.25">
      <c r="A1252">
        <v>13</v>
      </c>
      <c r="B1252">
        <v>161.55699999999999</v>
      </c>
      <c r="C1252">
        <v>204.07599999999999</v>
      </c>
      <c r="D1252">
        <v>2067.7199999999998</v>
      </c>
      <c r="E1252">
        <v>3.9527600000000001</v>
      </c>
      <c r="F1252">
        <v>3421.82</v>
      </c>
      <c r="G1252">
        <v>27.5885</v>
      </c>
    </row>
    <row r="1253" spans="1:7" x14ac:dyDescent="0.25">
      <c r="A1253">
        <v>13</v>
      </c>
      <c r="B1253">
        <v>157.46199999999999</v>
      </c>
      <c r="C1253">
        <v>204.07599999999999</v>
      </c>
      <c r="D1253">
        <v>2870.87</v>
      </c>
      <c r="E1253">
        <v>3.9763799999999998</v>
      </c>
      <c r="F1253">
        <v>4154.7299999999996</v>
      </c>
      <c r="G1253">
        <v>22.121200000000002</v>
      </c>
    </row>
    <row r="1254" spans="1:7" x14ac:dyDescent="0.25">
      <c r="A1254">
        <v>13</v>
      </c>
      <c r="B1254">
        <v>166.911</v>
      </c>
      <c r="C1254">
        <v>206.596</v>
      </c>
      <c r="D1254">
        <v>1800</v>
      </c>
      <c r="E1254">
        <v>3.9291299999999998</v>
      </c>
      <c r="F1254">
        <v>3196.42</v>
      </c>
      <c r="G1254">
        <v>49.099600000000002</v>
      </c>
    </row>
    <row r="1255" spans="1:7" x14ac:dyDescent="0.25">
      <c r="A1255">
        <v>13</v>
      </c>
      <c r="B1255">
        <v>155.572</v>
      </c>
      <c r="C1255">
        <v>202.81700000000001</v>
      </c>
      <c r="D1255">
        <v>2603.15</v>
      </c>
      <c r="E1255">
        <v>3.9291299999999998</v>
      </c>
      <c r="F1255">
        <v>3998.16</v>
      </c>
      <c r="G1255">
        <v>25.991900000000001</v>
      </c>
    </row>
    <row r="1256" spans="1:7" x14ac:dyDescent="0.25">
      <c r="A1256">
        <v>13</v>
      </c>
      <c r="B1256">
        <v>143.91900000000001</v>
      </c>
      <c r="C1256">
        <v>209.11600000000001</v>
      </c>
      <c r="D1256">
        <v>6083.46</v>
      </c>
      <c r="E1256">
        <v>3.90551</v>
      </c>
      <c r="F1256">
        <v>7342.64</v>
      </c>
      <c r="G1256">
        <v>13.569699999999999</v>
      </c>
    </row>
    <row r="1257" spans="1:7" x14ac:dyDescent="0.25">
      <c r="A1257">
        <v>13</v>
      </c>
      <c r="B1257">
        <v>163.131</v>
      </c>
      <c r="C1257">
        <v>209.11600000000001</v>
      </c>
      <c r="D1257">
        <v>1800</v>
      </c>
      <c r="E1257">
        <v>3.5748000000000002</v>
      </c>
      <c r="F1257">
        <v>3346.84</v>
      </c>
      <c r="G1257">
        <v>41.6905</v>
      </c>
    </row>
    <row r="1258" spans="1:7" x14ac:dyDescent="0.25">
      <c r="A1258">
        <v>13</v>
      </c>
      <c r="B1258">
        <v>157.46199999999999</v>
      </c>
      <c r="C1258">
        <v>204.07599999999999</v>
      </c>
      <c r="D1258">
        <v>2870.87</v>
      </c>
      <c r="E1258">
        <v>3.9291299999999998</v>
      </c>
      <c r="F1258">
        <v>4169.25</v>
      </c>
      <c r="G1258">
        <v>22.121099999999998</v>
      </c>
    </row>
    <row r="1259" spans="1:7" x14ac:dyDescent="0.25">
      <c r="A1259">
        <v>13</v>
      </c>
      <c r="B1259">
        <v>156.83199999999999</v>
      </c>
      <c r="C1259">
        <v>204.07599999999999</v>
      </c>
      <c r="D1259">
        <v>2603.15</v>
      </c>
      <c r="E1259">
        <v>3.9291299999999998</v>
      </c>
      <c r="F1259">
        <v>4029.35</v>
      </c>
      <c r="G1259">
        <v>24.401399999999999</v>
      </c>
    </row>
    <row r="1260" spans="1:7" x14ac:dyDescent="0.25">
      <c r="A1260">
        <v>13</v>
      </c>
      <c r="B1260">
        <v>170.691</v>
      </c>
      <c r="C1260">
        <v>199.667</v>
      </c>
      <c r="D1260">
        <v>1800</v>
      </c>
      <c r="E1260">
        <v>3.9291299999999998</v>
      </c>
      <c r="F1260">
        <v>3094.52</v>
      </c>
      <c r="G1260">
        <v>79.019499999999994</v>
      </c>
    </row>
    <row r="1261" spans="1:7" x14ac:dyDescent="0.25">
      <c r="A1261">
        <v>14</v>
      </c>
      <c r="B1261">
        <v>141.399</v>
      </c>
      <c r="C1261">
        <v>201.87200000000001</v>
      </c>
      <c r="D1261">
        <v>6351.18</v>
      </c>
      <c r="E1261">
        <v>3.9527600000000001</v>
      </c>
      <c r="F1261">
        <v>7588.99</v>
      </c>
      <c r="G1261">
        <v>11.074400000000001</v>
      </c>
    </row>
    <row r="1262" spans="1:7" x14ac:dyDescent="0.25">
      <c r="A1262">
        <v>14</v>
      </c>
      <c r="B1262">
        <v>152.423</v>
      </c>
      <c r="C1262">
        <v>188.958</v>
      </c>
      <c r="D1262">
        <v>3406.3</v>
      </c>
      <c r="E1262">
        <v>3.8582700000000001</v>
      </c>
      <c r="F1262">
        <v>4895.91</v>
      </c>
      <c r="G1262">
        <v>16.9649</v>
      </c>
    </row>
    <row r="1263" spans="1:7" x14ac:dyDescent="0.25">
      <c r="A1263">
        <v>14</v>
      </c>
      <c r="B1263">
        <v>161.87200000000001</v>
      </c>
      <c r="C1263">
        <v>201.55699999999999</v>
      </c>
      <c r="D1263">
        <v>2067.7199999999998</v>
      </c>
      <c r="E1263">
        <v>3.1732300000000002</v>
      </c>
      <c r="F1263">
        <v>3616.15</v>
      </c>
      <c r="G1263">
        <v>27.483699999999999</v>
      </c>
    </row>
    <row r="1264" spans="1:7" x14ac:dyDescent="0.25">
      <c r="A1264">
        <v>14</v>
      </c>
      <c r="B1264">
        <v>140.13900000000001</v>
      </c>
      <c r="C1264">
        <v>199.03700000000001</v>
      </c>
      <c r="D1264">
        <v>8225.2000000000007</v>
      </c>
      <c r="E1264">
        <v>3.9291299999999998</v>
      </c>
      <c r="F1264">
        <v>9485.01</v>
      </c>
      <c r="G1264">
        <v>11.6845</v>
      </c>
    </row>
    <row r="1265" spans="1:7" x14ac:dyDescent="0.25">
      <c r="A1265">
        <v>14</v>
      </c>
      <c r="B1265">
        <v>155.887</v>
      </c>
      <c r="C1265">
        <v>199.03700000000001</v>
      </c>
      <c r="D1265">
        <v>3941.73</v>
      </c>
      <c r="E1265">
        <v>3.8346499999999999</v>
      </c>
      <c r="F1265">
        <v>5084.97</v>
      </c>
      <c r="G1265">
        <v>23.87</v>
      </c>
    </row>
    <row r="1266" spans="1:7" x14ac:dyDescent="0.25">
      <c r="A1266">
        <v>14</v>
      </c>
      <c r="B1266">
        <v>155.572</v>
      </c>
      <c r="C1266">
        <v>200.297</v>
      </c>
      <c r="D1266">
        <v>2603.15</v>
      </c>
      <c r="E1266">
        <v>3.9291299999999998</v>
      </c>
      <c r="F1266">
        <v>3998.16</v>
      </c>
      <c r="G1266">
        <v>25.991900000000001</v>
      </c>
    </row>
    <row r="1267" spans="1:7" x14ac:dyDescent="0.25">
      <c r="A1267">
        <v>14</v>
      </c>
      <c r="B1267">
        <v>141.714</v>
      </c>
      <c r="C1267">
        <v>201.87200000000001</v>
      </c>
      <c r="D1267">
        <v>6351.18</v>
      </c>
      <c r="E1267">
        <v>3.9527600000000001</v>
      </c>
      <c r="F1267">
        <v>7609.87</v>
      </c>
      <c r="G1267">
        <v>11.0791</v>
      </c>
    </row>
    <row r="1268" spans="1:7" x14ac:dyDescent="0.25">
      <c r="A1268">
        <v>14</v>
      </c>
      <c r="B1268">
        <v>155.572</v>
      </c>
      <c r="C1268">
        <v>202.81700000000001</v>
      </c>
      <c r="D1268">
        <v>1800</v>
      </c>
      <c r="E1268">
        <v>3.9291299999999998</v>
      </c>
      <c r="F1268">
        <v>3291.05</v>
      </c>
      <c r="G1268">
        <v>68.764300000000006</v>
      </c>
    </row>
    <row r="1269" spans="1:7" x14ac:dyDescent="0.25">
      <c r="A1269">
        <v>14</v>
      </c>
      <c r="B1269">
        <v>155.572</v>
      </c>
      <c r="C1269">
        <v>200.297</v>
      </c>
      <c r="D1269">
        <v>2603.15</v>
      </c>
      <c r="E1269">
        <v>3.9291299999999998</v>
      </c>
      <c r="F1269">
        <v>3998.16</v>
      </c>
      <c r="G1269">
        <v>25.991900000000001</v>
      </c>
    </row>
    <row r="1270" spans="1:7" x14ac:dyDescent="0.25">
      <c r="A1270">
        <v>14</v>
      </c>
      <c r="B1270">
        <v>161.87200000000001</v>
      </c>
      <c r="C1270">
        <v>202.81700000000001</v>
      </c>
      <c r="D1270">
        <v>2067.7199999999998</v>
      </c>
      <c r="E1270">
        <v>3.55118</v>
      </c>
      <c r="F1270">
        <v>3625.61</v>
      </c>
      <c r="G1270">
        <v>28.938400000000001</v>
      </c>
    </row>
    <row r="1271" spans="1:7" x14ac:dyDescent="0.25">
      <c r="A1271">
        <v>14</v>
      </c>
      <c r="B1271">
        <v>155.572</v>
      </c>
      <c r="C1271">
        <v>200.297</v>
      </c>
      <c r="D1271">
        <v>2067.7199999999998</v>
      </c>
      <c r="E1271">
        <v>3.55118</v>
      </c>
      <c r="F1271">
        <v>3642.86</v>
      </c>
      <c r="G1271">
        <v>53.497199999999999</v>
      </c>
    </row>
    <row r="1272" spans="1:7" x14ac:dyDescent="0.25">
      <c r="A1272">
        <v>14</v>
      </c>
      <c r="B1272">
        <v>155.572</v>
      </c>
      <c r="C1272">
        <v>197.77699999999999</v>
      </c>
      <c r="D1272">
        <v>2335.4299999999998</v>
      </c>
      <c r="E1272">
        <v>3.55118</v>
      </c>
      <c r="F1272">
        <v>3865.3</v>
      </c>
      <c r="G1272">
        <v>38.033700000000003</v>
      </c>
    </row>
    <row r="1273" spans="1:7" x14ac:dyDescent="0.25">
      <c r="A1273">
        <v>14</v>
      </c>
      <c r="B1273">
        <v>155.572</v>
      </c>
      <c r="C1273">
        <v>200.297</v>
      </c>
      <c r="D1273">
        <v>2067.7199999999998</v>
      </c>
      <c r="E1273">
        <v>3.1732300000000002</v>
      </c>
      <c r="F1273">
        <v>3734.1</v>
      </c>
      <c r="G1273">
        <v>50.199100000000001</v>
      </c>
    </row>
    <row r="1274" spans="1:7" x14ac:dyDescent="0.25">
      <c r="A1274">
        <v>14</v>
      </c>
      <c r="B1274">
        <v>161.87200000000001</v>
      </c>
      <c r="C1274">
        <v>204.07599999999999</v>
      </c>
      <c r="D1274">
        <v>6351.18</v>
      </c>
      <c r="E1274">
        <v>3.9291299999999998</v>
      </c>
      <c r="F1274">
        <v>7318.4</v>
      </c>
      <c r="G1274">
        <v>40.760100000000001</v>
      </c>
    </row>
    <row r="1275" spans="1:7" x14ac:dyDescent="0.25">
      <c r="A1275">
        <v>14</v>
      </c>
      <c r="B1275">
        <v>161.87200000000001</v>
      </c>
      <c r="C1275">
        <v>202.81700000000001</v>
      </c>
      <c r="D1275">
        <v>2067.7199999999998</v>
      </c>
      <c r="E1275">
        <v>3.55118</v>
      </c>
      <c r="F1275">
        <v>3625.61</v>
      </c>
      <c r="G1275">
        <v>28.938400000000001</v>
      </c>
    </row>
    <row r="1276" spans="1:7" x14ac:dyDescent="0.25">
      <c r="A1276">
        <v>14</v>
      </c>
      <c r="B1276">
        <v>161.55699999999999</v>
      </c>
      <c r="C1276">
        <v>201.55699999999999</v>
      </c>
      <c r="D1276">
        <v>8492.91</v>
      </c>
      <c r="E1276">
        <v>2.4173200000000001</v>
      </c>
      <c r="F1276">
        <v>9960.73</v>
      </c>
      <c r="G1276">
        <v>42.780900000000003</v>
      </c>
    </row>
    <row r="1277" spans="1:7" x14ac:dyDescent="0.25">
      <c r="A1277">
        <v>14</v>
      </c>
      <c r="B1277">
        <v>141.714</v>
      </c>
      <c r="C1277">
        <v>211.95</v>
      </c>
      <c r="D1277">
        <v>6083.46</v>
      </c>
      <c r="E1277">
        <v>3.8346499999999999</v>
      </c>
      <c r="F1277">
        <v>7408.56</v>
      </c>
      <c r="G1277">
        <v>11.9901</v>
      </c>
    </row>
    <row r="1278" spans="1:7" x14ac:dyDescent="0.25">
      <c r="A1278">
        <v>14</v>
      </c>
      <c r="B1278">
        <v>146.124</v>
      </c>
      <c r="C1278">
        <v>204.07599999999999</v>
      </c>
      <c r="D1278">
        <v>4744.88</v>
      </c>
      <c r="E1278">
        <v>3.9291299999999998</v>
      </c>
      <c r="F1278">
        <v>6028.9</v>
      </c>
      <c r="G1278">
        <v>14.9474</v>
      </c>
    </row>
    <row r="1279" spans="1:7" x14ac:dyDescent="0.25">
      <c r="A1279">
        <v>14</v>
      </c>
      <c r="B1279">
        <v>161.24199999999999</v>
      </c>
      <c r="C1279">
        <v>204.39099999999999</v>
      </c>
      <c r="D1279">
        <v>2603.15</v>
      </c>
      <c r="E1279">
        <v>3.9291299999999998</v>
      </c>
      <c r="F1279">
        <v>3882.6</v>
      </c>
      <c r="G1279">
        <v>40.166499999999999</v>
      </c>
    </row>
    <row r="1280" spans="1:7" x14ac:dyDescent="0.25">
      <c r="A1280">
        <v>14</v>
      </c>
      <c r="B1280">
        <v>152.423</v>
      </c>
      <c r="C1280">
        <v>211.63499999999999</v>
      </c>
      <c r="D1280">
        <v>2603.15</v>
      </c>
      <c r="E1280">
        <v>3.8582700000000001</v>
      </c>
      <c r="F1280">
        <v>4041.29</v>
      </c>
      <c r="G1280">
        <v>37.637500000000003</v>
      </c>
    </row>
    <row r="1281" spans="1:7" x14ac:dyDescent="0.25">
      <c r="A1281">
        <v>14</v>
      </c>
      <c r="B1281">
        <v>161.87200000000001</v>
      </c>
      <c r="C1281">
        <v>204.07599999999999</v>
      </c>
      <c r="D1281">
        <v>2603.15</v>
      </c>
      <c r="E1281">
        <v>3.55118</v>
      </c>
      <c r="F1281">
        <v>4017.45</v>
      </c>
      <c r="G1281">
        <v>39.018000000000001</v>
      </c>
    </row>
    <row r="1282" spans="1:7" x14ac:dyDescent="0.25">
      <c r="A1282">
        <v>14</v>
      </c>
      <c r="B1282">
        <v>141.714</v>
      </c>
      <c r="C1282">
        <v>191.47800000000001</v>
      </c>
      <c r="D1282">
        <v>6083.46</v>
      </c>
      <c r="E1282">
        <v>3.9527600000000001</v>
      </c>
      <c r="F1282">
        <v>7380.95</v>
      </c>
      <c r="G1282">
        <v>11.9842</v>
      </c>
    </row>
    <row r="1283" spans="1:7" x14ac:dyDescent="0.25">
      <c r="A1283">
        <v>14</v>
      </c>
      <c r="B1283">
        <v>155.25700000000001</v>
      </c>
      <c r="C1283">
        <v>199.03700000000001</v>
      </c>
      <c r="D1283">
        <v>3941.73</v>
      </c>
      <c r="E1283">
        <v>3.9291299999999998</v>
      </c>
      <c r="F1283">
        <v>5140.51</v>
      </c>
      <c r="G1283">
        <v>22.799800000000001</v>
      </c>
    </row>
    <row r="1284" spans="1:7" x14ac:dyDescent="0.25">
      <c r="A1284">
        <v>14</v>
      </c>
      <c r="B1284">
        <v>161.87200000000001</v>
      </c>
      <c r="C1284">
        <v>204.07599999999999</v>
      </c>
      <c r="D1284">
        <v>1800</v>
      </c>
      <c r="E1284">
        <v>3.9291299999999998</v>
      </c>
      <c r="F1284">
        <v>3205.05</v>
      </c>
      <c r="G1284">
        <v>41.861899999999999</v>
      </c>
    </row>
    <row r="1285" spans="1:7" x14ac:dyDescent="0.25">
      <c r="A1285">
        <v>14</v>
      </c>
      <c r="B1285">
        <v>151.79300000000001</v>
      </c>
      <c r="C1285">
        <v>176.67500000000001</v>
      </c>
      <c r="D1285">
        <v>3674.02</v>
      </c>
      <c r="E1285">
        <v>3.1732300000000002</v>
      </c>
      <c r="F1285">
        <v>5476.38</v>
      </c>
      <c r="G1285">
        <v>17.758900000000001</v>
      </c>
    </row>
    <row r="1286" spans="1:7" x14ac:dyDescent="0.25">
      <c r="A1286">
        <v>14</v>
      </c>
      <c r="B1286">
        <v>155.25700000000001</v>
      </c>
      <c r="C1286">
        <v>197.77699999999999</v>
      </c>
      <c r="D1286">
        <v>2603.15</v>
      </c>
      <c r="E1286">
        <v>3.8346499999999999</v>
      </c>
      <c r="F1286">
        <v>4121.22</v>
      </c>
      <c r="G1286">
        <v>26.4054</v>
      </c>
    </row>
    <row r="1287" spans="1:7" x14ac:dyDescent="0.25">
      <c r="A1287">
        <v>14</v>
      </c>
      <c r="B1287">
        <v>155.25700000000001</v>
      </c>
      <c r="C1287">
        <v>199.03700000000001</v>
      </c>
      <c r="D1287">
        <v>3941.73</v>
      </c>
      <c r="E1287">
        <v>3.45669</v>
      </c>
      <c r="F1287">
        <v>5206.05</v>
      </c>
      <c r="G1287">
        <v>22.346499999999999</v>
      </c>
    </row>
    <row r="1288" spans="1:7" x14ac:dyDescent="0.25">
      <c r="A1288">
        <v>14</v>
      </c>
      <c r="B1288">
        <v>160.297</v>
      </c>
      <c r="C1288">
        <v>204.07599999999999</v>
      </c>
      <c r="D1288">
        <v>4209.45</v>
      </c>
      <c r="E1288">
        <v>3.9291299999999998</v>
      </c>
      <c r="F1288">
        <v>5306.18</v>
      </c>
      <c r="G1288">
        <v>38.610199999999999</v>
      </c>
    </row>
    <row r="1289" spans="1:7" x14ac:dyDescent="0.25">
      <c r="A1289">
        <v>14</v>
      </c>
      <c r="B1289">
        <v>151.79300000000001</v>
      </c>
      <c r="C1289">
        <v>199.03700000000001</v>
      </c>
      <c r="D1289">
        <v>2870.87</v>
      </c>
      <c r="E1289">
        <v>3.8582700000000001</v>
      </c>
      <c r="F1289">
        <v>4336.54</v>
      </c>
      <c r="G1289">
        <v>31.528099999999998</v>
      </c>
    </row>
    <row r="1290" spans="1:7" x14ac:dyDescent="0.25">
      <c r="A1290">
        <v>14</v>
      </c>
      <c r="B1290">
        <v>135.1</v>
      </c>
      <c r="C1290">
        <v>199.03700000000001</v>
      </c>
      <c r="D1290">
        <v>4209.45</v>
      </c>
      <c r="E1290">
        <v>3.8346499999999999</v>
      </c>
      <c r="F1290">
        <v>5777.72</v>
      </c>
      <c r="G1290">
        <v>69.333500000000001</v>
      </c>
    </row>
    <row r="1291" spans="1:7" x14ac:dyDescent="0.25">
      <c r="A1291">
        <v>14</v>
      </c>
      <c r="B1291">
        <v>161.87200000000001</v>
      </c>
      <c r="C1291">
        <v>200.297</v>
      </c>
      <c r="D1291">
        <v>2603.15</v>
      </c>
      <c r="E1291">
        <v>3.9291299999999998</v>
      </c>
      <c r="F1291">
        <v>3883.68</v>
      </c>
      <c r="G1291">
        <v>40.760100000000001</v>
      </c>
    </row>
    <row r="1292" spans="1:7" x14ac:dyDescent="0.25">
      <c r="A1292">
        <v>14</v>
      </c>
      <c r="B1292">
        <v>152.423</v>
      </c>
      <c r="C1292">
        <v>204.07599999999999</v>
      </c>
      <c r="D1292">
        <v>8492.91</v>
      </c>
      <c r="E1292">
        <v>3.9291299999999998</v>
      </c>
      <c r="F1292">
        <v>9603.7800000000007</v>
      </c>
      <c r="G1292">
        <v>22.322099999999999</v>
      </c>
    </row>
    <row r="1293" spans="1:7" x14ac:dyDescent="0.25">
      <c r="A1293">
        <v>14</v>
      </c>
      <c r="B1293">
        <v>141.399</v>
      </c>
      <c r="C1293">
        <v>204.07599999999999</v>
      </c>
      <c r="D1293">
        <v>8225.2000000000007</v>
      </c>
      <c r="E1293">
        <v>3.9527600000000001</v>
      </c>
      <c r="F1293">
        <v>9532.1299999999992</v>
      </c>
      <c r="G1293">
        <v>12.8696</v>
      </c>
    </row>
    <row r="1294" spans="1:7" x14ac:dyDescent="0.25">
      <c r="A1294">
        <v>14</v>
      </c>
      <c r="B1294">
        <v>151.79300000000001</v>
      </c>
      <c r="C1294">
        <v>204.07599999999999</v>
      </c>
      <c r="D1294">
        <v>5280.31</v>
      </c>
      <c r="E1294">
        <v>3.9527600000000001</v>
      </c>
      <c r="F1294">
        <v>6306.98</v>
      </c>
      <c r="G1294">
        <v>21.400700000000001</v>
      </c>
    </row>
    <row r="1295" spans="1:7" x14ac:dyDescent="0.25">
      <c r="A1295">
        <v>14</v>
      </c>
      <c r="B1295">
        <v>160.61199999999999</v>
      </c>
      <c r="C1295">
        <v>204.07599999999999</v>
      </c>
      <c r="D1295">
        <v>1800</v>
      </c>
      <c r="E1295">
        <v>3.9291299999999998</v>
      </c>
      <c r="F1295">
        <v>3225.68</v>
      </c>
      <c r="G1295">
        <v>48.823399999999999</v>
      </c>
    </row>
    <row r="1296" spans="1:7" x14ac:dyDescent="0.25">
      <c r="A1296">
        <v>14</v>
      </c>
      <c r="B1296">
        <v>141.714</v>
      </c>
      <c r="C1296">
        <v>199.03700000000001</v>
      </c>
      <c r="D1296">
        <v>9296.06</v>
      </c>
      <c r="E1296">
        <v>3.9291299999999998</v>
      </c>
      <c r="F1296">
        <v>10570.5</v>
      </c>
      <c r="G1296">
        <v>13.1562</v>
      </c>
    </row>
    <row r="1297" spans="1:7" x14ac:dyDescent="0.25">
      <c r="A1297">
        <v>14</v>
      </c>
      <c r="B1297">
        <v>140.13900000000001</v>
      </c>
      <c r="C1297">
        <v>204.07599999999999</v>
      </c>
      <c r="D1297">
        <v>3941.73</v>
      </c>
      <c r="E1297">
        <v>3.9291299999999998</v>
      </c>
      <c r="F1297">
        <v>5408.42</v>
      </c>
      <c r="G1297">
        <v>50.656300000000002</v>
      </c>
    </row>
    <row r="1298" spans="1:7" x14ac:dyDescent="0.25">
      <c r="A1298">
        <v>14</v>
      </c>
      <c r="B1298">
        <v>150.53299999999999</v>
      </c>
      <c r="C1298">
        <v>196.517</v>
      </c>
      <c r="D1298">
        <v>3941.73</v>
      </c>
      <c r="E1298">
        <v>3.1732300000000002</v>
      </c>
      <c r="F1298">
        <v>5536.9</v>
      </c>
      <c r="G1298">
        <v>17.922000000000001</v>
      </c>
    </row>
    <row r="1299" spans="1:7" x14ac:dyDescent="0.25">
      <c r="A1299">
        <v>14</v>
      </c>
      <c r="B1299">
        <v>151.79300000000001</v>
      </c>
      <c r="C1299">
        <v>209.11600000000001</v>
      </c>
      <c r="D1299">
        <v>5548.03</v>
      </c>
      <c r="E1299">
        <v>3.9527600000000001</v>
      </c>
      <c r="F1299">
        <v>6600.89</v>
      </c>
      <c r="G1299">
        <v>21.400700000000001</v>
      </c>
    </row>
    <row r="1300" spans="1:7" x14ac:dyDescent="0.25">
      <c r="A1300">
        <v>14</v>
      </c>
      <c r="B1300">
        <v>150.21799999999999</v>
      </c>
      <c r="C1300">
        <v>199.03700000000001</v>
      </c>
      <c r="D1300">
        <v>8492.91</v>
      </c>
      <c r="E1300">
        <v>3.9291299999999998</v>
      </c>
      <c r="F1300">
        <v>9613.36</v>
      </c>
      <c r="G1300">
        <v>19.312200000000001</v>
      </c>
    </row>
    <row r="1301" spans="1:7" x14ac:dyDescent="0.25">
      <c r="A1301">
        <v>14</v>
      </c>
      <c r="B1301">
        <v>156.83199999999999</v>
      </c>
      <c r="C1301">
        <v>200.297</v>
      </c>
      <c r="D1301">
        <v>2603.15</v>
      </c>
      <c r="E1301">
        <v>3.55118</v>
      </c>
      <c r="F1301">
        <v>4091.68</v>
      </c>
      <c r="G1301">
        <v>26.140899999999998</v>
      </c>
    </row>
    <row r="1302" spans="1:7" x14ac:dyDescent="0.25">
      <c r="A1302">
        <v>14</v>
      </c>
      <c r="B1302">
        <v>161.87200000000001</v>
      </c>
      <c r="C1302">
        <v>202.18700000000001</v>
      </c>
      <c r="D1302">
        <v>1800</v>
      </c>
      <c r="E1302">
        <v>3.8346499999999999</v>
      </c>
      <c r="F1302">
        <v>3291.69</v>
      </c>
      <c r="G1302">
        <v>43.862900000000003</v>
      </c>
    </row>
    <row r="1303" spans="1:7" x14ac:dyDescent="0.25">
      <c r="A1303">
        <v>14</v>
      </c>
      <c r="B1303">
        <v>161.87200000000001</v>
      </c>
      <c r="C1303">
        <v>201.87200000000001</v>
      </c>
      <c r="D1303">
        <v>6351.18</v>
      </c>
      <c r="E1303">
        <v>3.1732300000000002</v>
      </c>
      <c r="F1303">
        <v>7520.97</v>
      </c>
      <c r="G1303">
        <v>39.692900000000002</v>
      </c>
    </row>
    <row r="1304" spans="1:7" x14ac:dyDescent="0.25">
      <c r="A1304">
        <v>14</v>
      </c>
      <c r="B1304">
        <v>136.67500000000001</v>
      </c>
      <c r="C1304">
        <v>201.55699999999999</v>
      </c>
      <c r="D1304">
        <v>4209.45</v>
      </c>
      <c r="E1304">
        <v>3.9291299999999998</v>
      </c>
      <c r="F1304">
        <v>5716.19</v>
      </c>
      <c r="G1304">
        <v>63.377499999999998</v>
      </c>
    </row>
    <row r="1305" spans="1:7" x14ac:dyDescent="0.25">
      <c r="A1305">
        <v>14</v>
      </c>
      <c r="B1305">
        <v>150.53299999999999</v>
      </c>
      <c r="C1305">
        <v>178.88</v>
      </c>
      <c r="D1305">
        <v>2335.4299999999998</v>
      </c>
      <c r="E1305">
        <v>3.8582700000000001</v>
      </c>
      <c r="F1305">
        <v>4363.21</v>
      </c>
      <c r="G1305">
        <v>69.118200000000002</v>
      </c>
    </row>
    <row r="1306" spans="1:7" x14ac:dyDescent="0.25">
      <c r="A1306">
        <v>14</v>
      </c>
      <c r="B1306">
        <v>161.87200000000001</v>
      </c>
      <c r="C1306">
        <v>204.07599999999999</v>
      </c>
      <c r="D1306">
        <v>2067.7199999999998</v>
      </c>
      <c r="E1306">
        <v>3.9527600000000001</v>
      </c>
      <c r="F1306">
        <v>3457.06</v>
      </c>
      <c r="G1306">
        <v>27.993400000000001</v>
      </c>
    </row>
    <row r="1307" spans="1:7" x14ac:dyDescent="0.25">
      <c r="A1307">
        <v>14</v>
      </c>
      <c r="B1307">
        <v>141.714</v>
      </c>
      <c r="C1307">
        <v>196.517</v>
      </c>
      <c r="D1307">
        <v>8492.91</v>
      </c>
      <c r="E1307">
        <v>3.9527600000000001</v>
      </c>
      <c r="F1307">
        <v>9782.48</v>
      </c>
      <c r="G1307">
        <v>13.1564</v>
      </c>
    </row>
    <row r="1308" spans="1:7" x14ac:dyDescent="0.25">
      <c r="A1308">
        <v>14</v>
      </c>
      <c r="B1308">
        <v>140.45400000000001</v>
      </c>
      <c r="C1308">
        <v>202.81700000000001</v>
      </c>
      <c r="D1308">
        <v>2603.15</v>
      </c>
      <c r="E1308">
        <v>3.9291299999999998</v>
      </c>
      <c r="F1308">
        <v>4181.2299999999996</v>
      </c>
      <c r="G1308">
        <v>87.084999999999994</v>
      </c>
    </row>
    <row r="1309" spans="1:7" x14ac:dyDescent="0.25">
      <c r="A1309">
        <v>14</v>
      </c>
      <c r="B1309">
        <v>146.75399999999999</v>
      </c>
      <c r="C1309">
        <v>195.25700000000001</v>
      </c>
      <c r="D1309">
        <v>3674.02</v>
      </c>
      <c r="E1309">
        <v>3.9291299999999998</v>
      </c>
      <c r="F1309">
        <v>5097.68</v>
      </c>
      <c r="G1309">
        <v>32.131999999999998</v>
      </c>
    </row>
    <row r="1310" spans="1:7" x14ac:dyDescent="0.25">
      <c r="A1310">
        <v>14</v>
      </c>
      <c r="B1310">
        <v>135.41499999999999</v>
      </c>
      <c r="C1310">
        <v>200.297</v>
      </c>
      <c r="D1310">
        <v>2335.4299999999998</v>
      </c>
      <c r="E1310">
        <v>3.8346499999999999</v>
      </c>
      <c r="F1310">
        <v>4009.57</v>
      </c>
      <c r="G1310">
        <v>107.444</v>
      </c>
    </row>
    <row r="1311" spans="1:7" x14ac:dyDescent="0.25">
      <c r="A1311">
        <v>14</v>
      </c>
      <c r="B1311">
        <v>155.25700000000001</v>
      </c>
      <c r="C1311">
        <v>178.88</v>
      </c>
      <c r="D1311">
        <v>3941.73</v>
      </c>
      <c r="E1311">
        <v>3.8346499999999999</v>
      </c>
      <c r="F1311">
        <v>5135.84</v>
      </c>
      <c r="G1311">
        <v>22.707000000000001</v>
      </c>
    </row>
    <row r="1312" spans="1:7" x14ac:dyDescent="0.25">
      <c r="A1312">
        <v>14</v>
      </c>
      <c r="B1312">
        <v>141.399</v>
      </c>
      <c r="C1312">
        <v>201.87200000000001</v>
      </c>
      <c r="D1312">
        <v>1800</v>
      </c>
      <c r="E1312">
        <v>3.9291299999999998</v>
      </c>
      <c r="F1312">
        <v>3445.96</v>
      </c>
      <c r="G1312">
        <v>106.506</v>
      </c>
    </row>
    <row r="1313" spans="1:7" x14ac:dyDescent="0.25">
      <c r="A1313">
        <v>14</v>
      </c>
      <c r="B1313">
        <v>140.13900000000001</v>
      </c>
      <c r="C1313">
        <v>202.81700000000001</v>
      </c>
      <c r="D1313">
        <v>6618.9</v>
      </c>
      <c r="E1313">
        <v>3.9291299999999998</v>
      </c>
      <c r="F1313">
        <v>7869.98</v>
      </c>
      <c r="G1313">
        <v>11.6845</v>
      </c>
    </row>
    <row r="1314" spans="1:7" x14ac:dyDescent="0.25">
      <c r="A1314">
        <v>14</v>
      </c>
      <c r="B1314">
        <v>151.79300000000001</v>
      </c>
      <c r="C1314">
        <v>201.55699999999999</v>
      </c>
      <c r="D1314">
        <v>4209.45</v>
      </c>
      <c r="E1314">
        <v>3.9291299999999998</v>
      </c>
      <c r="F1314">
        <v>5409.75</v>
      </c>
      <c r="G1314">
        <v>20.491</v>
      </c>
    </row>
    <row r="1315" spans="1:7" x14ac:dyDescent="0.25">
      <c r="A1315">
        <v>14</v>
      </c>
      <c r="B1315">
        <v>151.79300000000001</v>
      </c>
      <c r="C1315">
        <v>211.63499999999999</v>
      </c>
      <c r="D1315">
        <v>4209.45</v>
      </c>
      <c r="E1315">
        <v>3.9291299999999998</v>
      </c>
      <c r="F1315">
        <v>5468.33</v>
      </c>
      <c r="G1315">
        <v>20.491</v>
      </c>
    </row>
    <row r="1316" spans="1:7" x14ac:dyDescent="0.25">
      <c r="A1316">
        <v>14</v>
      </c>
      <c r="B1316">
        <v>160.61199999999999</v>
      </c>
      <c r="C1316">
        <v>200.297</v>
      </c>
      <c r="D1316">
        <v>2067.7199999999998</v>
      </c>
      <c r="E1316">
        <v>3.1732300000000002</v>
      </c>
      <c r="F1316">
        <v>3732.33</v>
      </c>
      <c r="G1316">
        <v>28.800699999999999</v>
      </c>
    </row>
    <row r="1317" spans="1:7" x14ac:dyDescent="0.25">
      <c r="A1317">
        <v>14</v>
      </c>
      <c r="B1317">
        <v>135.41499999999999</v>
      </c>
      <c r="C1317">
        <v>196.517</v>
      </c>
      <c r="D1317">
        <v>4477.17</v>
      </c>
      <c r="E1317">
        <v>3.9291299999999998</v>
      </c>
      <c r="F1317">
        <v>6031</v>
      </c>
      <c r="G1317">
        <v>67.985699999999994</v>
      </c>
    </row>
    <row r="1318" spans="1:7" x14ac:dyDescent="0.25">
      <c r="A1318">
        <v>14</v>
      </c>
      <c r="B1318">
        <v>152.423</v>
      </c>
      <c r="C1318">
        <v>191.47800000000001</v>
      </c>
      <c r="D1318">
        <v>2335.4299999999998</v>
      </c>
      <c r="E1318">
        <v>3.8582700000000001</v>
      </c>
      <c r="F1318">
        <v>3951.06</v>
      </c>
      <c r="G1318">
        <v>60.930100000000003</v>
      </c>
    </row>
    <row r="1319" spans="1:7" x14ac:dyDescent="0.25">
      <c r="A1319">
        <v>14</v>
      </c>
      <c r="B1319">
        <v>171.95</v>
      </c>
      <c r="C1319">
        <v>214.155</v>
      </c>
      <c r="D1319">
        <v>2335.4299999999998</v>
      </c>
      <c r="E1319">
        <v>3.9291299999999998</v>
      </c>
      <c r="F1319">
        <v>3444.92</v>
      </c>
      <c r="G1319">
        <v>81.332999999999998</v>
      </c>
    </row>
    <row r="1320" spans="1:7" x14ac:dyDescent="0.25">
      <c r="A1320">
        <v>14</v>
      </c>
      <c r="B1320">
        <v>160.61199999999999</v>
      </c>
      <c r="C1320">
        <v>202.81700000000001</v>
      </c>
      <c r="D1320">
        <v>2067.7199999999998</v>
      </c>
      <c r="E1320">
        <v>3.55118</v>
      </c>
      <c r="F1320">
        <v>3531.44</v>
      </c>
      <c r="G1320">
        <v>33.3093</v>
      </c>
    </row>
    <row r="1321" spans="1:7" x14ac:dyDescent="0.25">
      <c r="A1321">
        <v>14</v>
      </c>
      <c r="B1321">
        <v>140.45400000000001</v>
      </c>
      <c r="C1321">
        <v>204.07599999999999</v>
      </c>
      <c r="D1321">
        <v>6217.32</v>
      </c>
      <c r="E1321">
        <v>3.90551</v>
      </c>
      <c r="F1321">
        <v>7504.18</v>
      </c>
      <c r="G1321">
        <v>11.970800000000001</v>
      </c>
    </row>
    <row r="1322" spans="1:7" x14ac:dyDescent="0.25">
      <c r="A1322">
        <v>14</v>
      </c>
      <c r="B1322">
        <v>141.399</v>
      </c>
      <c r="C1322">
        <v>201.87200000000001</v>
      </c>
      <c r="D1322">
        <v>6351.18</v>
      </c>
      <c r="E1322">
        <v>3.9527600000000001</v>
      </c>
      <c r="F1322">
        <v>7588.99</v>
      </c>
      <c r="G1322">
        <v>11.074400000000001</v>
      </c>
    </row>
    <row r="1323" spans="1:7" x14ac:dyDescent="0.25">
      <c r="A1323">
        <v>14</v>
      </c>
      <c r="B1323">
        <v>137.62</v>
      </c>
      <c r="C1323">
        <v>212.26499999999999</v>
      </c>
      <c r="D1323">
        <v>6886.61</v>
      </c>
      <c r="E1323">
        <v>3.4803099999999998</v>
      </c>
      <c r="F1323">
        <v>8335.5400000000009</v>
      </c>
      <c r="G1323">
        <v>9.3925599999999996</v>
      </c>
    </row>
    <row r="1324" spans="1:7" x14ac:dyDescent="0.25">
      <c r="A1324">
        <v>14</v>
      </c>
      <c r="B1324">
        <v>135.41499999999999</v>
      </c>
      <c r="C1324">
        <v>211.63499999999999</v>
      </c>
      <c r="D1324">
        <v>8225.2000000000007</v>
      </c>
      <c r="E1324">
        <v>3.9291299999999998</v>
      </c>
      <c r="F1324">
        <v>9496.5</v>
      </c>
      <c r="G1324">
        <v>9.1744400000000006</v>
      </c>
    </row>
    <row r="1325" spans="1:7" x14ac:dyDescent="0.25">
      <c r="A1325">
        <v>14</v>
      </c>
      <c r="B1325">
        <v>171.95</v>
      </c>
      <c r="C1325">
        <v>199.667</v>
      </c>
      <c r="D1325">
        <v>1800</v>
      </c>
      <c r="E1325">
        <v>3.9527600000000001</v>
      </c>
      <c r="F1325">
        <v>3030.21</v>
      </c>
      <c r="G1325">
        <v>81.502799999999993</v>
      </c>
    </row>
    <row r="1326" spans="1:7" x14ac:dyDescent="0.25">
      <c r="A1326">
        <v>14</v>
      </c>
      <c r="B1326">
        <v>156.83199999999999</v>
      </c>
      <c r="C1326">
        <v>201.55699999999999</v>
      </c>
      <c r="D1326">
        <v>2603.15</v>
      </c>
      <c r="E1326">
        <v>3.8346499999999999</v>
      </c>
      <c r="F1326">
        <v>4066.41</v>
      </c>
      <c r="G1326">
        <v>24.3994</v>
      </c>
    </row>
    <row r="1327" spans="1:7" x14ac:dyDescent="0.25">
      <c r="A1327">
        <v>14</v>
      </c>
      <c r="B1327">
        <v>141.714</v>
      </c>
      <c r="C1327">
        <v>201.55699999999999</v>
      </c>
      <c r="D1327">
        <v>6083.46</v>
      </c>
      <c r="E1327">
        <v>3.9291299999999998</v>
      </c>
      <c r="F1327">
        <v>7363.97</v>
      </c>
      <c r="G1327">
        <v>11.9854</v>
      </c>
    </row>
    <row r="1328" spans="1:7" x14ac:dyDescent="0.25">
      <c r="A1328">
        <v>14</v>
      </c>
      <c r="B1328">
        <v>161.87200000000001</v>
      </c>
      <c r="C1328">
        <v>201.55699999999999</v>
      </c>
      <c r="D1328">
        <v>2067.7199999999998</v>
      </c>
      <c r="E1328">
        <v>3.1732300000000002</v>
      </c>
      <c r="F1328">
        <v>3616.15</v>
      </c>
      <c r="G1328">
        <v>27.483699999999999</v>
      </c>
    </row>
    <row r="1329" spans="1:7" x14ac:dyDescent="0.25">
      <c r="A1329">
        <v>14</v>
      </c>
      <c r="B1329">
        <v>155.25700000000001</v>
      </c>
      <c r="C1329">
        <v>208.48599999999999</v>
      </c>
      <c r="D1329">
        <v>2603.15</v>
      </c>
      <c r="E1329">
        <v>3.8346499999999999</v>
      </c>
      <c r="F1329">
        <v>3982.77</v>
      </c>
      <c r="G1329">
        <v>26.4054</v>
      </c>
    </row>
    <row r="1330" spans="1:7" x14ac:dyDescent="0.25">
      <c r="A1330">
        <v>14</v>
      </c>
      <c r="B1330">
        <v>154.31299999999999</v>
      </c>
      <c r="C1330">
        <v>204.07599999999999</v>
      </c>
      <c r="D1330">
        <v>2870.87</v>
      </c>
      <c r="E1330">
        <v>4</v>
      </c>
      <c r="F1330">
        <v>4266.0600000000004</v>
      </c>
      <c r="G1330">
        <v>19.904299999999999</v>
      </c>
    </row>
    <row r="1331" spans="1:7" x14ac:dyDescent="0.25">
      <c r="A1331">
        <v>14</v>
      </c>
      <c r="B1331">
        <v>140.45400000000001</v>
      </c>
      <c r="C1331">
        <v>209.11600000000001</v>
      </c>
      <c r="D1331">
        <v>6351.18</v>
      </c>
      <c r="E1331">
        <v>2.8189000000000002</v>
      </c>
      <c r="F1331">
        <v>7982.96</v>
      </c>
      <c r="G1331">
        <v>10.868600000000001</v>
      </c>
    </row>
    <row r="1332" spans="1:7" x14ac:dyDescent="0.25">
      <c r="A1332">
        <v>14</v>
      </c>
      <c r="B1332">
        <v>171.95</v>
      </c>
      <c r="C1332">
        <v>199.667</v>
      </c>
      <c r="D1332">
        <v>1800</v>
      </c>
      <c r="E1332">
        <v>3.9291299999999998</v>
      </c>
      <c r="F1332">
        <v>3038.89</v>
      </c>
      <c r="G1332">
        <v>81.332999999999998</v>
      </c>
    </row>
    <row r="1333" spans="1:7" x14ac:dyDescent="0.25">
      <c r="A1333">
        <v>14</v>
      </c>
      <c r="B1333">
        <v>152.423</v>
      </c>
      <c r="C1333">
        <v>188.958</v>
      </c>
      <c r="D1333">
        <v>3406.3</v>
      </c>
      <c r="E1333">
        <v>3.8582700000000001</v>
      </c>
      <c r="F1333">
        <v>4895.91</v>
      </c>
      <c r="G1333">
        <v>16.9649</v>
      </c>
    </row>
    <row r="1334" spans="1:7" x14ac:dyDescent="0.25">
      <c r="A1334">
        <v>14</v>
      </c>
      <c r="B1334">
        <v>161.87200000000001</v>
      </c>
      <c r="C1334">
        <v>204.70599999999999</v>
      </c>
      <c r="D1334">
        <v>2067.7199999999998</v>
      </c>
      <c r="E1334">
        <v>3.10236</v>
      </c>
      <c r="F1334">
        <v>3658.25</v>
      </c>
      <c r="G1334">
        <v>26.902899999999999</v>
      </c>
    </row>
    <row r="1335" spans="1:7" x14ac:dyDescent="0.25">
      <c r="A1335">
        <v>14</v>
      </c>
      <c r="B1335">
        <v>137.62</v>
      </c>
      <c r="C1335">
        <v>212.26499999999999</v>
      </c>
      <c r="D1335">
        <v>7555.91</v>
      </c>
      <c r="E1335">
        <v>3.8346499999999999</v>
      </c>
      <c r="F1335">
        <v>8869.6200000000008</v>
      </c>
      <c r="G1335">
        <v>9.3782499999999995</v>
      </c>
    </row>
    <row r="1336" spans="1:7" x14ac:dyDescent="0.25">
      <c r="A1336">
        <v>14</v>
      </c>
      <c r="B1336">
        <v>161.87200000000001</v>
      </c>
      <c r="C1336">
        <v>204.07599999999999</v>
      </c>
      <c r="D1336">
        <v>1800</v>
      </c>
      <c r="E1336">
        <v>3.9291299999999998</v>
      </c>
      <c r="F1336">
        <v>3205.05</v>
      </c>
      <c r="G1336">
        <v>41.861899999999999</v>
      </c>
    </row>
    <row r="1337" spans="1:7" x14ac:dyDescent="0.25">
      <c r="A1337">
        <v>14</v>
      </c>
      <c r="B1337">
        <v>156.202</v>
      </c>
      <c r="C1337">
        <v>205.96600000000001</v>
      </c>
      <c r="D1337">
        <v>2603.15</v>
      </c>
      <c r="E1337">
        <v>3.6929099999999999</v>
      </c>
      <c r="F1337">
        <v>4083.86</v>
      </c>
      <c r="G1337">
        <v>22.923999999999999</v>
      </c>
    </row>
    <row r="1338" spans="1:7" x14ac:dyDescent="0.25">
      <c r="A1338">
        <v>14</v>
      </c>
      <c r="B1338">
        <v>140.45400000000001</v>
      </c>
      <c r="C1338">
        <v>201.55699999999999</v>
      </c>
      <c r="D1338">
        <v>6351.18</v>
      </c>
      <c r="E1338">
        <v>3.9291299999999998</v>
      </c>
      <c r="F1338">
        <v>7597.34</v>
      </c>
      <c r="G1338">
        <v>11.006600000000001</v>
      </c>
    </row>
    <row r="1339" spans="1:7" x14ac:dyDescent="0.25">
      <c r="A1339">
        <v>14</v>
      </c>
      <c r="B1339">
        <v>151.79300000000001</v>
      </c>
      <c r="C1339">
        <v>214.155</v>
      </c>
      <c r="D1339">
        <v>3406.3</v>
      </c>
      <c r="E1339">
        <v>3.5275599999999998</v>
      </c>
      <c r="F1339">
        <v>4904.91</v>
      </c>
      <c r="G1339">
        <v>16.334499999999998</v>
      </c>
    </row>
    <row r="1340" spans="1:7" x14ac:dyDescent="0.25">
      <c r="A1340">
        <v>14</v>
      </c>
      <c r="B1340">
        <v>149.273</v>
      </c>
      <c r="C1340">
        <v>214.785</v>
      </c>
      <c r="D1340">
        <v>3674.02</v>
      </c>
      <c r="E1340">
        <v>3.4803099999999998</v>
      </c>
      <c r="F1340">
        <v>5193.66</v>
      </c>
      <c r="G1340">
        <v>15.7012</v>
      </c>
    </row>
    <row r="1341" spans="1:7" x14ac:dyDescent="0.25">
      <c r="A1341">
        <v>14</v>
      </c>
      <c r="B1341">
        <v>151.79300000000001</v>
      </c>
      <c r="C1341">
        <v>214.155</v>
      </c>
      <c r="D1341">
        <v>3138.58</v>
      </c>
      <c r="E1341">
        <v>3.90551</v>
      </c>
      <c r="F1341">
        <v>4494.66</v>
      </c>
      <c r="G1341">
        <v>18.3447</v>
      </c>
    </row>
    <row r="1342" spans="1:7" x14ac:dyDescent="0.25">
      <c r="A1342">
        <v>14</v>
      </c>
      <c r="B1342">
        <v>161.55699999999999</v>
      </c>
      <c r="C1342">
        <v>204.07599999999999</v>
      </c>
      <c r="D1342">
        <v>2067.7199999999998</v>
      </c>
      <c r="E1342">
        <v>3.9527600000000001</v>
      </c>
      <c r="F1342">
        <v>3421.82</v>
      </c>
      <c r="G1342">
        <v>27.5885</v>
      </c>
    </row>
    <row r="1343" spans="1:7" x14ac:dyDescent="0.25">
      <c r="A1343">
        <v>14</v>
      </c>
      <c r="B1343">
        <v>157.46199999999999</v>
      </c>
      <c r="C1343">
        <v>204.07599999999999</v>
      </c>
      <c r="D1343">
        <v>2870.87</v>
      </c>
      <c r="E1343">
        <v>3.9763799999999998</v>
      </c>
      <c r="F1343">
        <v>4154.7299999999996</v>
      </c>
      <c r="G1343">
        <v>22.121200000000002</v>
      </c>
    </row>
    <row r="1344" spans="1:7" x14ac:dyDescent="0.25">
      <c r="A1344">
        <v>14</v>
      </c>
      <c r="B1344">
        <v>166.911</v>
      </c>
      <c r="C1344">
        <v>206.596</v>
      </c>
      <c r="D1344">
        <v>1800</v>
      </c>
      <c r="E1344">
        <v>3.9291299999999998</v>
      </c>
      <c r="F1344">
        <v>3196.42</v>
      </c>
      <c r="G1344">
        <v>49.099600000000002</v>
      </c>
    </row>
    <row r="1345" spans="1:7" x14ac:dyDescent="0.25">
      <c r="A1345">
        <v>14</v>
      </c>
      <c r="B1345">
        <v>155.572</v>
      </c>
      <c r="C1345">
        <v>202.81700000000001</v>
      </c>
      <c r="D1345">
        <v>2603.15</v>
      </c>
      <c r="E1345">
        <v>3.9291299999999998</v>
      </c>
      <c r="F1345">
        <v>3998.16</v>
      </c>
      <c r="G1345">
        <v>25.991900000000001</v>
      </c>
    </row>
    <row r="1346" spans="1:7" x14ac:dyDescent="0.25">
      <c r="A1346">
        <v>14</v>
      </c>
      <c r="B1346">
        <v>143.91900000000001</v>
      </c>
      <c r="C1346">
        <v>209.11600000000001</v>
      </c>
      <c r="D1346">
        <v>6083.46</v>
      </c>
      <c r="E1346">
        <v>3.90551</v>
      </c>
      <c r="F1346">
        <v>7342.64</v>
      </c>
      <c r="G1346">
        <v>13.569699999999999</v>
      </c>
    </row>
    <row r="1347" spans="1:7" x14ac:dyDescent="0.25">
      <c r="A1347">
        <v>14</v>
      </c>
      <c r="B1347">
        <v>163.131</v>
      </c>
      <c r="C1347">
        <v>209.11600000000001</v>
      </c>
      <c r="D1347">
        <v>1800</v>
      </c>
      <c r="E1347">
        <v>3.5748000000000002</v>
      </c>
      <c r="F1347">
        <v>3346.84</v>
      </c>
      <c r="G1347">
        <v>41.6905</v>
      </c>
    </row>
    <row r="1348" spans="1:7" x14ac:dyDescent="0.25">
      <c r="A1348">
        <v>14</v>
      </c>
      <c r="B1348">
        <v>146.124</v>
      </c>
      <c r="C1348">
        <v>204.07599999999999</v>
      </c>
      <c r="D1348">
        <v>4744.88</v>
      </c>
      <c r="E1348">
        <v>3.9291299999999998</v>
      </c>
      <c r="F1348">
        <v>6028.9</v>
      </c>
      <c r="G1348">
        <v>14.9474</v>
      </c>
    </row>
    <row r="1349" spans="1:7" x14ac:dyDescent="0.25">
      <c r="A1349">
        <v>14</v>
      </c>
      <c r="B1349">
        <v>156.83199999999999</v>
      </c>
      <c r="C1349">
        <v>204.07599999999999</v>
      </c>
      <c r="D1349">
        <v>2603.15</v>
      </c>
      <c r="E1349">
        <v>3.9291299999999998</v>
      </c>
      <c r="F1349">
        <v>4029.35</v>
      </c>
      <c r="G1349">
        <v>24.401399999999999</v>
      </c>
    </row>
    <row r="1350" spans="1:7" x14ac:dyDescent="0.25">
      <c r="A1350">
        <v>14</v>
      </c>
      <c r="B1350">
        <v>170.691</v>
      </c>
      <c r="C1350">
        <v>199.667</v>
      </c>
      <c r="D1350">
        <v>1800</v>
      </c>
      <c r="E1350">
        <v>3.9291299999999998</v>
      </c>
      <c r="F1350">
        <v>3094.52</v>
      </c>
      <c r="G1350">
        <v>79.019499999999994</v>
      </c>
    </row>
    <row r="1351" spans="1:7" x14ac:dyDescent="0.25">
      <c r="A1351">
        <v>15</v>
      </c>
      <c r="B1351">
        <v>146.124</v>
      </c>
      <c r="C1351">
        <v>204.07599999999999</v>
      </c>
      <c r="D1351">
        <v>4744.88</v>
      </c>
      <c r="E1351">
        <v>3.9291299999999998</v>
      </c>
      <c r="F1351">
        <v>6028.9</v>
      </c>
      <c r="G1351">
        <v>14.9474</v>
      </c>
    </row>
    <row r="1352" spans="1:7" x14ac:dyDescent="0.25">
      <c r="A1352">
        <v>15</v>
      </c>
      <c r="B1352">
        <v>152.423</v>
      </c>
      <c r="C1352">
        <v>188.958</v>
      </c>
      <c r="D1352">
        <v>3406.3</v>
      </c>
      <c r="E1352">
        <v>3.8582700000000001</v>
      </c>
      <c r="F1352">
        <v>4895.91</v>
      </c>
      <c r="G1352">
        <v>16.9649</v>
      </c>
    </row>
    <row r="1353" spans="1:7" x14ac:dyDescent="0.25">
      <c r="A1353">
        <v>15</v>
      </c>
      <c r="B1353">
        <v>161.87200000000001</v>
      </c>
      <c r="C1353">
        <v>204.07599999999999</v>
      </c>
      <c r="D1353">
        <v>1800</v>
      </c>
      <c r="E1353">
        <v>3.9291299999999998</v>
      </c>
      <c r="F1353">
        <v>3205.05</v>
      </c>
      <c r="G1353">
        <v>41.861899999999999</v>
      </c>
    </row>
    <row r="1354" spans="1:7" x14ac:dyDescent="0.25">
      <c r="A1354">
        <v>15</v>
      </c>
      <c r="B1354">
        <v>141.399</v>
      </c>
      <c r="C1354">
        <v>201.87200000000001</v>
      </c>
      <c r="D1354">
        <v>6351.18</v>
      </c>
      <c r="E1354">
        <v>3.9527600000000001</v>
      </c>
      <c r="F1354">
        <v>7588.99</v>
      </c>
      <c r="G1354">
        <v>11.074400000000001</v>
      </c>
    </row>
    <row r="1355" spans="1:7" x14ac:dyDescent="0.25">
      <c r="A1355">
        <v>15</v>
      </c>
      <c r="B1355">
        <v>155.25700000000001</v>
      </c>
      <c r="C1355">
        <v>183.91900000000001</v>
      </c>
      <c r="D1355">
        <v>4477.17</v>
      </c>
      <c r="E1355">
        <v>3.9291299999999998</v>
      </c>
      <c r="F1355">
        <v>5568.4</v>
      </c>
      <c r="G1355">
        <v>25.254300000000001</v>
      </c>
    </row>
    <row r="1356" spans="1:7" x14ac:dyDescent="0.25">
      <c r="A1356">
        <v>15</v>
      </c>
      <c r="B1356">
        <v>161.87200000000001</v>
      </c>
      <c r="C1356">
        <v>202.18700000000001</v>
      </c>
      <c r="D1356">
        <v>2067.7199999999998</v>
      </c>
      <c r="E1356">
        <v>3.9527600000000001</v>
      </c>
      <c r="F1356">
        <v>3457.06</v>
      </c>
      <c r="G1356">
        <v>27.993400000000001</v>
      </c>
    </row>
    <row r="1357" spans="1:7" x14ac:dyDescent="0.25">
      <c r="A1357">
        <v>15</v>
      </c>
      <c r="B1357">
        <v>160.61199999999999</v>
      </c>
      <c r="C1357">
        <v>202.81700000000001</v>
      </c>
      <c r="D1357">
        <v>2067.7199999999998</v>
      </c>
      <c r="E1357">
        <v>3.9291299999999998</v>
      </c>
      <c r="F1357">
        <v>3478.76</v>
      </c>
      <c r="G1357">
        <v>29.529499999999999</v>
      </c>
    </row>
    <row r="1358" spans="1:7" x14ac:dyDescent="0.25">
      <c r="A1358">
        <v>15</v>
      </c>
      <c r="B1358">
        <v>141.714</v>
      </c>
      <c r="C1358">
        <v>201.55699999999999</v>
      </c>
      <c r="D1358">
        <v>6083.46</v>
      </c>
      <c r="E1358">
        <v>3.9527600000000001</v>
      </c>
      <c r="F1358">
        <v>7353.3</v>
      </c>
      <c r="G1358">
        <v>11.9842</v>
      </c>
    </row>
    <row r="1359" spans="1:7" x14ac:dyDescent="0.25">
      <c r="A1359">
        <v>15</v>
      </c>
      <c r="B1359">
        <v>155.887</v>
      </c>
      <c r="C1359">
        <v>199.03700000000001</v>
      </c>
      <c r="D1359">
        <v>2067.7199999999998</v>
      </c>
      <c r="E1359">
        <v>3.8346499999999999</v>
      </c>
      <c r="F1359">
        <v>3567.67</v>
      </c>
      <c r="G1359">
        <v>52.797499999999999</v>
      </c>
    </row>
    <row r="1360" spans="1:7" x14ac:dyDescent="0.25">
      <c r="A1360">
        <v>15</v>
      </c>
      <c r="B1360">
        <v>161.87200000000001</v>
      </c>
      <c r="C1360">
        <v>202.50200000000001</v>
      </c>
      <c r="D1360">
        <v>7422.05</v>
      </c>
      <c r="E1360">
        <v>3.9527600000000001</v>
      </c>
      <c r="F1360">
        <v>8397.73</v>
      </c>
      <c r="G1360">
        <v>40.8797</v>
      </c>
    </row>
    <row r="1361" spans="1:7" x14ac:dyDescent="0.25">
      <c r="A1361">
        <v>15</v>
      </c>
      <c r="B1361">
        <v>161.87200000000001</v>
      </c>
      <c r="C1361">
        <v>201.55699999999999</v>
      </c>
      <c r="D1361">
        <v>2067.7199999999998</v>
      </c>
      <c r="E1361">
        <v>3.9291299999999998</v>
      </c>
      <c r="F1361">
        <v>3468.28</v>
      </c>
      <c r="G1361">
        <v>27.826799999999999</v>
      </c>
    </row>
    <row r="1362" spans="1:7" x14ac:dyDescent="0.25">
      <c r="A1362">
        <v>15</v>
      </c>
      <c r="B1362">
        <v>155.572</v>
      </c>
      <c r="C1362">
        <v>202.81700000000001</v>
      </c>
      <c r="D1362">
        <v>2067.7199999999998</v>
      </c>
      <c r="E1362">
        <v>3.9291299999999998</v>
      </c>
      <c r="F1362">
        <v>3534.12</v>
      </c>
      <c r="G1362">
        <v>53.1783</v>
      </c>
    </row>
    <row r="1363" spans="1:7" x14ac:dyDescent="0.25">
      <c r="A1363">
        <v>15</v>
      </c>
      <c r="B1363">
        <v>152.423</v>
      </c>
      <c r="C1363">
        <v>186.75399999999999</v>
      </c>
      <c r="D1363">
        <v>3406.3</v>
      </c>
      <c r="E1363">
        <v>3.8346499999999999</v>
      </c>
      <c r="F1363">
        <v>4907.63</v>
      </c>
      <c r="G1363">
        <v>17.1111</v>
      </c>
    </row>
    <row r="1364" spans="1:7" x14ac:dyDescent="0.25">
      <c r="A1364">
        <v>15</v>
      </c>
      <c r="B1364">
        <v>160.61199999999999</v>
      </c>
      <c r="C1364">
        <v>204.07599999999999</v>
      </c>
      <c r="D1364">
        <v>1800</v>
      </c>
      <c r="E1364">
        <v>3.9291299999999998</v>
      </c>
      <c r="F1364">
        <v>3225.68</v>
      </c>
      <c r="G1364">
        <v>48.823399999999999</v>
      </c>
    </row>
    <row r="1365" spans="1:7" x14ac:dyDescent="0.25">
      <c r="A1365">
        <v>15</v>
      </c>
      <c r="B1365">
        <v>141.714</v>
      </c>
      <c r="C1365">
        <v>204.07599999999999</v>
      </c>
      <c r="D1365">
        <v>3406.3</v>
      </c>
      <c r="E1365">
        <v>3.8582700000000001</v>
      </c>
      <c r="F1365">
        <v>4908.13</v>
      </c>
      <c r="G1365">
        <v>56.245800000000003</v>
      </c>
    </row>
    <row r="1366" spans="1:7" x14ac:dyDescent="0.25">
      <c r="A1366">
        <v>15</v>
      </c>
      <c r="B1366">
        <v>150.53299999999999</v>
      </c>
      <c r="C1366">
        <v>196.517</v>
      </c>
      <c r="D1366">
        <v>3941.73</v>
      </c>
      <c r="E1366">
        <v>3.8346499999999999</v>
      </c>
      <c r="F1366">
        <v>5262.49</v>
      </c>
      <c r="G1366">
        <v>19.394500000000001</v>
      </c>
    </row>
    <row r="1367" spans="1:7" x14ac:dyDescent="0.25">
      <c r="A1367">
        <v>15</v>
      </c>
      <c r="B1367">
        <v>151.79300000000001</v>
      </c>
      <c r="C1367">
        <v>201.87200000000001</v>
      </c>
      <c r="D1367">
        <v>3138.58</v>
      </c>
      <c r="E1367">
        <v>3.1732300000000002</v>
      </c>
      <c r="F1367">
        <v>4753.7700000000004</v>
      </c>
      <c r="G1367">
        <v>17.6769</v>
      </c>
    </row>
    <row r="1368" spans="1:7" x14ac:dyDescent="0.25">
      <c r="A1368">
        <v>15</v>
      </c>
      <c r="B1368">
        <v>156.83199999999999</v>
      </c>
      <c r="C1368">
        <v>202.18700000000001</v>
      </c>
      <c r="D1368">
        <v>1800</v>
      </c>
      <c r="E1368">
        <v>3.9291299999999998</v>
      </c>
      <c r="F1368">
        <v>3309.87</v>
      </c>
      <c r="G1368">
        <v>64.616600000000005</v>
      </c>
    </row>
    <row r="1369" spans="1:7" x14ac:dyDescent="0.25">
      <c r="A1369">
        <v>15</v>
      </c>
      <c r="B1369">
        <v>160.61199999999999</v>
      </c>
      <c r="C1369">
        <v>202.81700000000001</v>
      </c>
      <c r="D1369">
        <v>1800</v>
      </c>
      <c r="E1369">
        <v>3.9291299999999998</v>
      </c>
      <c r="F1369">
        <v>3225.68</v>
      </c>
      <c r="G1369">
        <v>48.823399999999999</v>
      </c>
    </row>
    <row r="1370" spans="1:7" x14ac:dyDescent="0.25">
      <c r="A1370">
        <v>15</v>
      </c>
      <c r="B1370">
        <v>146.124</v>
      </c>
      <c r="C1370">
        <v>204.07599999999999</v>
      </c>
      <c r="D1370">
        <v>4744.88</v>
      </c>
      <c r="E1370">
        <v>3.9291299999999998</v>
      </c>
      <c r="F1370">
        <v>6028.9</v>
      </c>
      <c r="G1370">
        <v>14.9474</v>
      </c>
    </row>
    <row r="1371" spans="1:7" x14ac:dyDescent="0.25">
      <c r="A1371">
        <v>15</v>
      </c>
      <c r="B1371">
        <v>162.50200000000001</v>
      </c>
      <c r="C1371">
        <v>188.958</v>
      </c>
      <c r="D1371">
        <v>3406.3</v>
      </c>
      <c r="E1371">
        <v>3.8582700000000001</v>
      </c>
      <c r="F1371">
        <v>4576.82</v>
      </c>
      <c r="G1371">
        <v>40.322299999999998</v>
      </c>
    </row>
    <row r="1372" spans="1:7" x14ac:dyDescent="0.25">
      <c r="A1372">
        <v>15</v>
      </c>
      <c r="B1372">
        <v>146.124</v>
      </c>
      <c r="C1372">
        <v>204.07599999999999</v>
      </c>
      <c r="D1372">
        <v>4744.88</v>
      </c>
      <c r="E1372">
        <v>3.9291299999999998</v>
      </c>
      <c r="F1372">
        <v>6028.9</v>
      </c>
      <c r="G1372">
        <v>14.9474</v>
      </c>
    </row>
    <row r="1373" spans="1:7" x14ac:dyDescent="0.25">
      <c r="A1373">
        <v>15</v>
      </c>
      <c r="B1373">
        <v>161.87200000000001</v>
      </c>
      <c r="C1373">
        <v>190.21799999999999</v>
      </c>
      <c r="D1373">
        <v>2335.4299999999998</v>
      </c>
      <c r="E1373">
        <v>3.1732300000000002</v>
      </c>
      <c r="F1373">
        <v>3857.61</v>
      </c>
      <c r="G1373">
        <v>36.548400000000001</v>
      </c>
    </row>
    <row r="1374" spans="1:7" x14ac:dyDescent="0.25">
      <c r="A1374">
        <v>15</v>
      </c>
      <c r="B1374">
        <v>155.25700000000001</v>
      </c>
      <c r="C1374">
        <v>176.36</v>
      </c>
      <c r="D1374">
        <v>3941.73</v>
      </c>
      <c r="E1374">
        <v>3.0787399999999998</v>
      </c>
      <c r="F1374">
        <v>5510.36</v>
      </c>
      <c r="G1374">
        <v>21.822900000000001</v>
      </c>
    </row>
    <row r="1375" spans="1:7" x14ac:dyDescent="0.25">
      <c r="A1375">
        <v>15</v>
      </c>
      <c r="B1375">
        <v>135.1</v>
      </c>
      <c r="C1375">
        <v>199.03700000000001</v>
      </c>
      <c r="D1375">
        <v>3941.73</v>
      </c>
      <c r="E1375">
        <v>3.1732300000000002</v>
      </c>
      <c r="F1375">
        <v>5703.96</v>
      </c>
      <c r="G1375">
        <v>65.178399999999996</v>
      </c>
    </row>
    <row r="1376" spans="1:7" x14ac:dyDescent="0.25">
      <c r="A1376">
        <v>15</v>
      </c>
      <c r="B1376">
        <v>160.61199999999999</v>
      </c>
      <c r="C1376">
        <v>196.517</v>
      </c>
      <c r="D1376">
        <v>2067.7199999999998</v>
      </c>
      <c r="E1376">
        <v>3.1732300000000002</v>
      </c>
      <c r="F1376">
        <v>3732.33</v>
      </c>
      <c r="G1376">
        <v>28.800699999999999</v>
      </c>
    </row>
    <row r="1377" spans="1:7" x14ac:dyDescent="0.25">
      <c r="A1377">
        <v>15</v>
      </c>
      <c r="B1377">
        <v>141.714</v>
      </c>
      <c r="C1377">
        <v>202.18700000000001</v>
      </c>
      <c r="D1377">
        <v>6083.46</v>
      </c>
      <c r="E1377">
        <v>3.8582700000000001</v>
      </c>
      <c r="F1377">
        <v>7397.11</v>
      </c>
      <c r="G1377">
        <v>11.988899999999999</v>
      </c>
    </row>
    <row r="1378" spans="1:7" x14ac:dyDescent="0.25">
      <c r="A1378">
        <v>15</v>
      </c>
      <c r="B1378">
        <v>156.83199999999999</v>
      </c>
      <c r="C1378">
        <v>202.81700000000001</v>
      </c>
      <c r="D1378">
        <v>2603.15</v>
      </c>
      <c r="E1378">
        <v>3.55118</v>
      </c>
      <c r="F1378">
        <v>4091.68</v>
      </c>
      <c r="G1378">
        <v>26.140899999999998</v>
      </c>
    </row>
    <row r="1379" spans="1:7" x14ac:dyDescent="0.25">
      <c r="A1379">
        <v>15</v>
      </c>
      <c r="B1379">
        <v>170.691</v>
      </c>
      <c r="C1379">
        <v>201.55699999999999</v>
      </c>
      <c r="D1379">
        <v>2067.7199999999998</v>
      </c>
      <c r="E1379">
        <v>3.9291299999999998</v>
      </c>
      <c r="F1379">
        <v>3231.58</v>
      </c>
      <c r="G1379">
        <v>79.019499999999994</v>
      </c>
    </row>
    <row r="1380" spans="1:7" x14ac:dyDescent="0.25">
      <c r="A1380">
        <v>15</v>
      </c>
      <c r="B1380">
        <v>150.53299999999999</v>
      </c>
      <c r="C1380">
        <v>204.07599999999999</v>
      </c>
      <c r="D1380">
        <v>2067.7199999999998</v>
      </c>
      <c r="E1380">
        <v>3.9291299999999998</v>
      </c>
      <c r="F1380">
        <v>3556.48</v>
      </c>
      <c r="G1380">
        <v>69.082300000000004</v>
      </c>
    </row>
    <row r="1381" spans="1:7" x14ac:dyDescent="0.25">
      <c r="A1381">
        <v>15</v>
      </c>
      <c r="B1381">
        <v>141.714</v>
      </c>
      <c r="C1381">
        <v>199.03700000000001</v>
      </c>
      <c r="D1381">
        <v>8225.2000000000007</v>
      </c>
      <c r="E1381">
        <v>3.9527600000000001</v>
      </c>
      <c r="F1381">
        <v>9445.5300000000007</v>
      </c>
      <c r="G1381">
        <v>13.1564</v>
      </c>
    </row>
    <row r="1382" spans="1:7" x14ac:dyDescent="0.25">
      <c r="A1382">
        <v>15</v>
      </c>
      <c r="B1382">
        <v>135.72999999999999</v>
      </c>
      <c r="C1382">
        <v>183.91900000000001</v>
      </c>
      <c r="D1382">
        <v>4209.45</v>
      </c>
      <c r="E1382">
        <v>3.9291299999999998</v>
      </c>
      <c r="F1382">
        <v>6032.9</v>
      </c>
      <c r="G1382">
        <v>73.787400000000005</v>
      </c>
    </row>
    <row r="1383" spans="1:7" x14ac:dyDescent="0.25">
      <c r="A1383">
        <v>15</v>
      </c>
      <c r="B1383">
        <v>141.714</v>
      </c>
      <c r="C1383">
        <v>183.91900000000001</v>
      </c>
      <c r="D1383">
        <v>6083.46</v>
      </c>
      <c r="E1383">
        <v>3.9527600000000001</v>
      </c>
      <c r="F1383">
        <v>7378.31</v>
      </c>
      <c r="G1383">
        <v>11.9842</v>
      </c>
    </row>
    <row r="1384" spans="1:7" x14ac:dyDescent="0.25">
      <c r="A1384">
        <v>15</v>
      </c>
      <c r="B1384">
        <v>155.572</v>
      </c>
      <c r="C1384">
        <v>177.62</v>
      </c>
      <c r="D1384">
        <v>1800</v>
      </c>
      <c r="E1384">
        <v>3.9291299999999998</v>
      </c>
      <c r="F1384">
        <v>3912.55</v>
      </c>
      <c r="G1384">
        <v>77.217299999999994</v>
      </c>
    </row>
    <row r="1385" spans="1:7" x14ac:dyDescent="0.25">
      <c r="A1385">
        <v>15</v>
      </c>
      <c r="B1385">
        <v>135.41499999999999</v>
      </c>
      <c r="C1385">
        <v>202.81700000000001</v>
      </c>
      <c r="D1385">
        <v>2067.7199999999998</v>
      </c>
      <c r="E1385">
        <v>3.9291299999999998</v>
      </c>
      <c r="F1385">
        <v>80000</v>
      </c>
      <c r="G1385">
        <v>110.48399999999999</v>
      </c>
    </row>
    <row r="1386" spans="1:7" x14ac:dyDescent="0.25">
      <c r="A1386">
        <v>15</v>
      </c>
      <c r="B1386">
        <v>171.95</v>
      </c>
      <c r="C1386">
        <v>196.517</v>
      </c>
      <c r="D1386">
        <v>1800</v>
      </c>
      <c r="E1386">
        <v>3.1732300000000002</v>
      </c>
      <c r="F1386">
        <v>3287.39</v>
      </c>
      <c r="G1386">
        <v>81.599999999999994</v>
      </c>
    </row>
    <row r="1387" spans="1:7" x14ac:dyDescent="0.25">
      <c r="A1387">
        <v>15</v>
      </c>
      <c r="B1387">
        <v>156.83199999999999</v>
      </c>
      <c r="C1387">
        <v>204.07599999999999</v>
      </c>
      <c r="D1387">
        <v>5012.6000000000004</v>
      </c>
      <c r="E1387">
        <v>3.9291299999999998</v>
      </c>
      <c r="F1387">
        <v>6060.2</v>
      </c>
      <c r="G1387">
        <v>25.857299999999999</v>
      </c>
    </row>
    <row r="1388" spans="1:7" x14ac:dyDescent="0.25">
      <c r="A1388">
        <v>15</v>
      </c>
      <c r="B1388">
        <v>155.572</v>
      </c>
      <c r="C1388">
        <v>197.14699999999999</v>
      </c>
      <c r="D1388">
        <v>3941.73</v>
      </c>
      <c r="E1388">
        <v>3.8346499999999999</v>
      </c>
      <c r="F1388">
        <v>5182.6400000000003</v>
      </c>
      <c r="G1388">
        <v>23.283100000000001</v>
      </c>
    </row>
    <row r="1389" spans="1:7" x14ac:dyDescent="0.25">
      <c r="A1389">
        <v>15</v>
      </c>
      <c r="B1389">
        <v>142.34399999999999</v>
      </c>
      <c r="C1389">
        <v>191.47800000000001</v>
      </c>
      <c r="D1389">
        <v>6618.9</v>
      </c>
      <c r="E1389">
        <v>3.9527600000000001</v>
      </c>
      <c r="F1389">
        <v>7806.88</v>
      </c>
      <c r="G1389">
        <v>13.700200000000001</v>
      </c>
    </row>
    <row r="1390" spans="1:7" x14ac:dyDescent="0.25">
      <c r="A1390">
        <v>15</v>
      </c>
      <c r="B1390">
        <v>151.79300000000001</v>
      </c>
      <c r="C1390">
        <v>196.517</v>
      </c>
      <c r="D1390">
        <v>4209.45</v>
      </c>
      <c r="E1390">
        <v>3.9291299999999998</v>
      </c>
      <c r="F1390">
        <v>5432.52</v>
      </c>
      <c r="G1390">
        <v>20.491</v>
      </c>
    </row>
    <row r="1391" spans="1:7" x14ac:dyDescent="0.25">
      <c r="A1391">
        <v>15</v>
      </c>
      <c r="B1391">
        <v>171.95</v>
      </c>
      <c r="C1391">
        <v>199.03700000000001</v>
      </c>
      <c r="D1391">
        <v>3138.58</v>
      </c>
      <c r="E1391">
        <v>3.9291299999999998</v>
      </c>
      <c r="F1391">
        <v>3539.75</v>
      </c>
      <c r="G1391">
        <v>81.332999999999998</v>
      </c>
    </row>
    <row r="1392" spans="1:7" x14ac:dyDescent="0.25">
      <c r="A1392">
        <v>15</v>
      </c>
      <c r="B1392">
        <v>161.87200000000001</v>
      </c>
      <c r="C1392">
        <v>201.55699999999999</v>
      </c>
      <c r="D1392">
        <v>2067.7199999999998</v>
      </c>
      <c r="E1392">
        <v>3.1732300000000002</v>
      </c>
      <c r="F1392">
        <v>3616.15</v>
      </c>
      <c r="G1392">
        <v>27.483699999999999</v>
      </c>
    </row>
    <row r="1393" spans="1:7" x14ac:dyDescent="0.25">
      <c r="A1393">
        <v>15</v>
      </c>
      <c r="B1393">
        <v>161.87200000000001</v>
      </c>
      <c r="C1393">
        <v>202.81700000000001</v>
      </c>
      <c r="D1393">
        <v>4209.45</v>
      </c>
      <c r="E1393">
        <v>3.55118</v>
      </c>
      <c r="F1393">
        <v>5393.35</v>
      </c>
      <c r="G1393">
        <v>39.018000000000001</v>
      </c>
    </row>
    <row r="1394" spans="1:7" x14ac:dyDescent="0.25">
      <c r="A1394">
        <v>15</v>
      </c>
      <c r="B1394">
        <v>171.95</v>
      </c>
      <c r="C1394">
        <v>196.83199999999999</v>
      </c>
      <c r="D1394">
        <v>2067.7199999999998</v>
      </c>
      <c r="E1394">
        <v>3.1732300000000002</v>
      </c>
      <c r="F1394">
        <v>3450.77</v>
      </c>
      <c r="G1394">
        <v>81.599999999999994</v>
      </c>
    </row>
    <row r="1395" spans="1:7" x14ac:dyDescent="0.25">
      <c r="A1395">
        <v>15</v>
      </c>
      <c r="B1395">
        <v>141.399</v>
      </c>
      <c r="C1395">
        <v>181.399</v>
      </c>
      <c r="D1395">
        <v>6351.18</v>
      </c>
      <c r="E1395">
        <v>3.9527600000000001</v>
      </c>
      <c r="F1395">
        <v>7811.78</v>
      </c>
      <c r="G1395">
        <v>11.074400000000001</v>
      </c>
    </row>
    <row r="1396" spans="1:7" x14ac:dyDescent="0.25">
      <c r="A1396">
        <v>15</v>
      </c>
      <c r="B1396">
        <v>151.79300000000001</v>
      </c>
      <c r="C1396">
        <v>202.18700000000001</v>
      </c>
      <c r="D1396">
        <v>2067.7199999999998</v>
      </c>
      <c r="E1396">
        <v>3.9291299999999998</v>
      </c>
      <c r="F1396">
        <v>3570.72</v>
      </c>
      <c r="G1396">
        <v>67.727199999999996</v>
      </c>
    </row>
    <row r="1397" spans="1:7" x14ac:dyDescent="0.25">
      <c r="A1397">
        <v>15</v>
      </c>
      <c r="B1397">
        <v>136.04499999999999</v>
      </c>
      <c r="C1397">
        <v>209.11600000000001</v>
      </c>
      <c r="D1397">
        <v>3406.3</v>
      </c>
      <c r="E1397">
        <v>3.8346499999999999</v>
      </c>
      <c r="F1397">
        <v>4957.7299999999996</v>
      </c>
      <c r="G1397">
        <v>79.819199999999995</v>
      </c>
    </row>
    <row r="1398" spans="1:7" x14ac:dyDescent="0.25">
      <c r="A1398">
        <v>15</v>
      </c>
      <c r="B1398">
        <v>141.399</v>
      </c>
      <c r="C1398">
        <v>201.87200000000001</v>
      </c>
      <c r="D1398">
        <v>6083.46</v>
      </c>
      <c r="E1398">
        <v>3.9527600000000001</v>
      </c>
      <c r="F1398">
        <v>7342.22</v>
      </c>
      <c r="G1398">
        <v>11.964</v>
      </c>
    </row>
    <row r="1399" spans="1:7" x14ac:dyDescent="0.25">
      <c r="A1399">
        <v>15</v>
      </c>
      <c r="B1399">
        <v>161.87200000000001</v>
      </c>
      <c r="C1399">
        <v>202.81700000000001</v>
      </c>
      <c r="D1399">
        <v>2603.15</v>
      </c>
      <c r="E1399">
        <v>3.1732300000000002</v>
      </c>
      <c r="F1399">
        <v>4047.59</v>
      </c>
      <c r="G1399">
        <v>39.692900000000002</v>
      </c>
    </row>
    <row r="1400" spans="1:7" x14ac:dyDescent="0.25">
      <c r="A1400">
        <v>15</v>
      </c>
      <c r="B1400">
        <v>137.30500000000001</v>
      </c>
      <c r="C1400">
        <v>204.39099999999999</v>
      </c>
      <c r="D1400">
        <v>6886.61</v>
      </c>
      <c r="E1400">
        <v>3.9527600000000001</v>
      </c>
      <c r="F1400">
        <v>8215.43</v>
      </c>
      <c r="G1400">
        <v>12.5037</v>
      </c>
    </row>
    <row r="1401" spans="1:7" x14ac:dyDescent="0.25">
      <c r="A1401">
        <v>15</v>
      </c>
      <c r="B1401">
        <v>160.61199999999999</v>
      </c>
      <c r="C1401">
        <v>202.81700000000001</v>
      </c>
      <c r="D1401">
        <v>2067.7199999999998</v>
      </c>
      <c r="E1401">
        <v>3.9527600000000001</v>
      </c>
      <c r="F1401">
        <v>3471.82</v>
      </c>
      <c r="G1401">
        <v>29.418800000000001</v>
      </c>
    </row>
    <row r="1402" spans="1:7" x14ac:dyDescent="0.25">
      <c r="A1402">
        <v>15</v>
      </c>
      <c r="B1402">
        <v>137.30500000000001</v>
      </c>
      <c r="C1402">
        <v>204.07599999999999</v>
      </c>
      <c r="D1402">
        <v>2603.15</v>
      </c>
      <c r="E1402">
        <v>3.9291299999999998</v>
      </c>
      <c r="F1402">
        <v>4202.8599999999997</v>
      </c>
      <c r="G1402">
        <v>95.085499999999996</v>
      </c>
    </row>
    <row r="1403" spans="1:7" x14ac:dyDescent="0.25">
      <c r="A1403">
        <v>15</v>
      </c>
      <c r="B1403">
        <v>166.28100000000001</v>
      </c>
      <c r="C1403">
        <v>204.07599999999999</v>
      </c>
      <c r="D1403">
        <v>2335.4299999999998</v>
      </c>
      <c r="E1403">
        <v>3.9291299999999998</v>
      </c>
      <c r="F1403">
        <v>3548.26</v>
      </c>
      <c r="G1403">
        <v>58.1004</v>
      </c>
    </row>
    <row r="1404" spans="1:7" x14ac:dyDescent="0.25">
      <c r="A1404">
        <v>15</v>
      </c>
      <c r="B1404">
        <v>150.53299999999999</v>
      </c>
      <c r="C1404">
        <v>199.03700000000001</v>
      </c>
      <c r="D1404">
        <v>2603.15</v>
      </c>
      <c r="E1404">
        <v>3.1732300000000002</v>
      </c>
      <c r="F1404">
        <v>4318.88</v>
      </c>
      <c r="G1404">
        <v>42.195700000000002</v>
      </c>
    </row>
    <row r="1405" spans="1:7" x14ac:dyDescent="0.25">
      <c r="A1405">
        <v>15</v>
      </c>
      <c r="B1405">
        <v>135.41499999999999</v>
      </c>
      <c r="C1405">
        <v>204.70599999999999</v>
      </c>
      <c r="D1405">
        <v>2603.15</v>
      </c>
      <c r="E1405">
        <v>3.8346499999999999</v>
      </c>
      <c r="F1405">
        <v>4215.21</v>
      </c>
      <c r="G1405">
        <v>98.482399999999998</v>
      </c>
    </row>
    <row r="1406" spans="1:7" x14ac:dyDescent="0.25">
      <c r="A1406">
        <v>15</v>
      </c>
      <c r="B1406">
        <v>142.34399999999999</v>
      </c>
      <c r="C1406">
        <v>175.1</v>
      </c>
      <c r="D1406">
        <v>3406.3</v>
      </c>
      <c r="E1406">
        <v>3.9527600000000001</v>
      </c>
      <c r="F1406">
        <v>5607.81</v>
      </c>
      <c r="G1406">
        <v>59.169800000000002</v>
      </c>
    </row>
    <row r="1407" spans="1:7" x14ac:dyDescent="0.25">
      <c r="A1407">
        <v>15</v>
      </c>
      <c r="B1407">
        <v>160.61199999999999</v>
      </c>
      <c r="C1407">
        <v>204.07599999999999</v>
      </c>
      <c r="D1407">
        <v>2067.7199999999998</v>
      </c>
      <c r="E1407">
        <v>3.9291299999999998</v>
      </c>
      <c r="F1407">
        <v>3478.76</v>
      </c>
      <c r="G1407">
        <v>29.529499999999999</v>
      </c>
    </row>
    <row r="1408" spans="1:7" x14ac:dyDescent="0.25">
      <c r="A1408">
        <v>15</v>
      </c>
      <c r="B1408">
        <v>155.25700000000001</v>
      </c>
      <c r="C1408">
        <v>178.88</v>
      </c>
      <c r="D1408">
        <v>3941.73</v>
      </c>
      <c r="E1408">
        <v>3.8346499999999999</v>
      </c>
      <c r="F1408">
        <v>5135.84</v>
      </c>
      <c r="G1408">
        <v>22.707000000000001</v>
      </c>
    </row>
    <row r="1409" spans="1:7" x14ac:dyDescent="0.25">
      <c r="A1409">
        <v>15</v>
      </c>
      <c r="B1409">
        <v>167.541</v>
      </c>
      <c r="C1409">
        <v>204.07599999999999</v>
      </c>
      <c r="D1409">
        <v>2335.4299999999998</v>
      </c>
      <c r="E1409">
        <v>3.9291299999999998</v>
      </c>
      <c r="F1409">
        <v>3582.38</v>
      </c>
      <c r="G1409">
        <v>58.853400000000001</v>
      </c>
    </row>
    <row r="1410" spans="1:7" x14ac:dyDescent="0.25">
      <c r="A1410">
        <v>15</v>
      </c>
      <c r="B1410">
        <v>136.67500000000001</v>
      </c>
      <c r="C1410">
        <v>196.517</v>
      </c>
      <c r="D1410">
        <v>6083.46</v>
      </c>
      <c r="E1410">
        <v>3.45669</v>
      </c>
      <c r="F1410">
        <v>7600.61</v>
      </c>
      <c r="G1410">
        <v>23.2164</v>
      </c>
    </row>
    <row r="1411" spans="1:7" x14ac:dyDescent="0.25">
      <c r="A1411">
        <v>15</v>
      </c>
      <c r="B1411">
        <v>141.399</v>
      </c>
      <c r="C1411">
        <v>201.87200000000001</v>
      </c>
      <c r="D1411">
        <v>6083.46</v>
      </c>
      <c r="E1411">
        <v>3.9527600000000001</v>
      </c>
      <c r="F1411">
        <v>7342.22</v>
      </c>
      <c r="G1411">
        <v>11.964</v>
      </c>
    </row>
    <row r="1412" spans="1:7" x14ac:dyDescent="0.25">
      <c r="A1412">
        <v>15</v>
      </c>
      <c r="B1412">
        <v>141.399</v>
      </c>
      <c r="C1412">
        <v>201.87200000000001</v>
      </c>
      <c r="D1412">
        <v>6351.18</v>
      </c>
      <c r="E1412">
        <v>3.9527600000000001</v>
      </c>
      <c r="F1412">
        <v>7588.99</v>
      </c>
      <c r="G1412">
        <v>11.074400000000001</v>
      </c>
    </row>
    <row r="1413" spans="1:7" x14ac:dyDescent="0.25">
      <c r="A1413">
        <v>15</v>
      </c>
      <c r="B1413">
        <v>137.62</v>
      </c>
      <c r="C1413">
        <v>212.26499999999999</v>
      </c>
      <c r="D1413">
        <v>6886.61</v>
      </c>
      <c r="E1413">
        <v>3.4803099999999998</v>
      </c>
      <c r="F1413">
        <v>8335.5400000000009</v>
      </c>
      <c r="G1413">
        <v>9.3925599999999996</v>
      </c>
    </row>
    <row r="1414" spans="1:7" x14ac:dyDescent="0.25">
      <c r="A1414">
        <v>15</v>
      </c>
      <c r="B1414">
        <v>135.41499999999999</v>
      </c>
      <c r="C1414">
        <v>211.63499999999999</v>
      </c>
      <c r="D1414">
        <v>8225.2000000000007</v>
      </c>
      <c r="E1414">
        <v>3.9291299999999998</v>
      </c>
      <c r="F1414">
        <v>9496.5</v>
      </c>
      <c r="G1414">
        <v>9.1744400000000006</v>
      </c>
    </row>
    <row r="1415" spans="1:7" x14ac:dyDescent="0.25">
      <c r="A1415">
        <v>15</v>
      </c>
      <c r="B1415">
        <v>171.95</v>
      </c>
      <c r="C1415">
        <v>199.667</v>
      </c>
      <c r="D1415">
        <v>1800</v>
      </c>
      <c r="E1415">
        <v>3.9527600000000001</v>
      </c>
      <c r="F1415">
        <v>3030.21</v>
      </c>
      <c r="G1415">
        <v>81.502799999999993</v>
      </c>
    </row>
    <row r="1416" spans="1:7" x14ac:dyDescent="0.25">
      <c r="A1416">
        <v>15</v>
      </c>
      <c r="B1416">
        <v>156.83199999999999</v>
      </c>
      <c r="C1416">
        <v>201.55699999999999</v>
      </c>
      <c r="D1416">
        <v>2603.15</v>
      </c>
      <c r="E1416">
        <v>3.8346499999999999</v>
      </c>
      <c r="F1416">
        <v>4066.41</v>
      </c>
      <c r="G1416">
        <v>24.3994</v>
      </c>
    </row>
    <row r="1417" spans="1:7" x14ac:dyDescent="0.25">
      <c r="A1417">
        <v>15</v>
      </c>
      <c r="B1417">
        <v>141.399</v>
      </c>
      <c r="C1417">
        <v>201.87200000000001</v>
      </c>
      <c r="D1417">
        <v>6083.46</v>
      </c>
      <c r="E1417">
        <v>3.9527600000000001</v>
      </c>
      <c r="F1417">
        <v>7342.22</v>
      </c>
      <c r="G1417">
        <v>11.964</v>
      </c>
    </row>
    <row r="1418" spans="1:7" x14ac:dyDescent="0.25">
      <c r="A1418">
        <v>15</v>
      </c>
      <c r="B1418">
        <v>161.87200000000001</v>
      </c>
      <c r="C1418">
        <v>201.55699999999999</v>
      </c>
      <c r="D1418">
        <v>2067.7199999999998</v>
      </c>
      <c r="E1418">
        <v>3.1732300000000002</v>
      </c>
      <c r="F1418">
        <v>3616.15</v>
      </c>
      <c r="G1418">
        <v>27.483699999999999</v>
      </c>
    </row>
    <row r="1419" spans="1:7" x14ac:dyDescent="0.25">
      <c r="A1419">
        <v>15</v>
      </c>
      <c r="B1419">
        <v>155.25700000000001</v>
      </c>
      <c r="C1419">
        <v>208.48599999999999</v>
      </c>
      <c r="D1419">
        <v>2603.15</v>
      </c>
      <c r="E1419">
        <v>3.8346499999999999</v>
      </c>
      <c r="F1419">
        <v>3982.77</v>
      </c>
      <c r="G1419">
        <v>26.4054</v>
      </c>
    </row>
    <row r="1420" spans="1:7" x14ac:dyDescent="0.25">
      <c r="A1420">
        <v>15</v>
      </c>
      <c r="B1420">
        <v>154.31299999999999</v>
      </c>
      <c r="C1420">
        <v>204.07599999999999</v>
      </c>
      <c r="D1420">
        <v>2870.87</v>
      </c>
      <c r="E1420">
        <v>4</v>
      </c>
      <c r="F1420">
        <v>4266.0600000000004</v>
      </c>
      <c r="G1420">
        <v>19.904299999999999</v>
      </c>
    </row>
    <row r="1421" spans="1:7" x14ac:dyDescent="0.25">
      <c r="A1421">
        <v>15</v>
      </c>
      <c r="B1421">
        <v>140.45400000000001</v>
      </c>
      <c r="C1421">
        <v>209.11600000000001</v>
      </c>
      <c r="D1421">
        <v>6351.18</v>
      </c>
      <c r="E1421">
        <v>2.8189000000000002</v>
      </c>
      <c r="F1421">
        <v>7982.96</v>
      </c>
      <c r="G1421">
        <v>10.868600000000001</v>
      </c>
    </row>
    <row r="1422" spans="1:7" x14ac:dyDescent="0.25">
      <c r="A1422">
        <v>15</v>
      </c>
      <c r="B1422">
        <v>151.79300000000001</v>
      </c>
      <c r="C1422">
        <v>201.87200000000001</v>
      </c>
      <c r="D1422">
        <v>3138.58</v>
      </c>
      <c r="E1422">
        <v>3.1732300000000002</v>
      </c>
      <c r="F1422">
        <v>4753.7700000000004</v>
      </c>
      <c r="G1422">
        <v>17.6769</v>
      </c>
    </row>
    <row r="1423" spans="1:7" x14ac:dyDescent="0.25">
      <c r="A1423">
        <v>15</v>
      </c>
      <c r="B1423">
        <v>152.423</v>
      </c>
      <c r="C1423">
        <v>188.958</v>
      </c>
      <c r="D1423">
        <v>3406.3</v>
      </c>
      <c r="E1423">
        <v>3.8582700000000001</v>
      </c>
      <c r="F1423">
        <v>4895.91</v>
      </c>
      <c r="G1423">
        <v>16.9649</v>
      </c>
    </row>
    <row r="1424" spans="1:7" x14ac:dyDescent="0.25">
      <c r="A1424">
        <v>15</v>
      </c>
      <c r="B1424">
        <v>161.87200000000001</v>
      </c>
      <c r="C1424">
        <v>204.70599999999999</v>
      </c>
      <c r="D1424">
        <v>2067.7199999999998</v>
      </c>
      <c r="E1424">
        <v>3.10236</v>
      </c>
      <c r="F1424">
        <v>3658.25</v>
      </c>
      <c r="G1424">
        <v>26.902899999999999</v>
      </c>
    </row>
    <row r="1425" spans="1:7" x14ac:dyDescent="0.25">
      <c r="A1425">
        <v>15</v>
      </c>
      <c r="B1425">
        <v>137.62</v>
      </c>
      <c r="C1425">
        <v>212.26499999999999</v>
      </c>
      <c r="D1425">
        <v>7555.91</v>
      </c>
      <c r="E1425">
        <v>3.8346499999999999</v>
      </c>
      <c r="F1425">
        <v>8869.6200000000008</v>
      </c>
      <c r="G1425">
        <v>9.3782499999999995</v>
      </c>
    </row>
    <row r="1426" spans="1:7" x14ac:dyDescent="0.25">
      <c r="A1426">
        <v>15</v>
      </c>
      <c r="B1426">
        <v>161.87200000000001</v>
      </c>
      <c r="C1426">
        <v>204.07599999999999</v>
      </c>
      <c r="D1426">
        <v>1800</v>
      </c>
      <c r="E1426">
        <v>3.9291299999999998</v>
      </c>
      <c r="F1426">
        <v>3205.05</v>
      </c>
      <c r="G1426">
        <v>41.861899999999999</v>
      </c>
    </row>
    <row r="1427" spans="1:7" x14ac:dyDescent="0.25">
      <c r="A1427">
        <v>15</v>
      </c>
      <c r="B1427">
        <v>156.202</v>
      </c>
      <c r="C1427">
        <v>205.96600000000001</v>
      </c>
      <c r="D1427">
        <v>2603.15</v>
      </c>
      <c r="E1427">
        <v>3.6929099999999999</v>
      </c>
      <c r="F1427">
        <v>4083.86</v>
      </c>
      <c r="G1427">
        <v>22.923999999999999</v>
      </c>
    </row>
    <row r="1428" spans="1:7" x14ac:dyDescent="0.25">
      <c r="A1428">
        <v>15</v>
      </c>
      <c r="B1428">
        <v>140.45400000000001</v>
      </c>
      <c r="C1428">
        <v>201.55699999999999</v>
      </c>
      <c r="D1428">
        <v>6351.18</v>
      </c>
      <c r="E1428">
        <v>3.9291299999999998</v>
      </c>
      <c r="F1428">
        <v>7597.34</v>
      </c>
      <c r="G1428">
        <v>11.006600000000001</v>
      </c>
    </row>
    <row r="1429" spans="1:7" x14ac:dyDescent="0.25">
      <c r="A1429">
        <v>15</v>
      </c>
      <c r="B1429">
        <v>151.79300000000001</v>
      </c>
      <c r="C1429">
        <v>214.155</v>
      </c>
      <c r="D1429">
        <v>3406.3</v>
      </c>
      <c r="E1429">
        <v>3.5275599999999998</v>
      </c>
      <c r="F1429">
        <v>4904.91</v>
      </c>
      <c r="G1429">
        <v>16.334499999999998</v>
      </c>
    </row>
    <row r="1430" spans="1:7" x14ac:dyDescent="0.25">
      <c r="A1430">
        <v>15</v>
      </c>
      <c r="B1430">
        <v>149.273</v>
      </c>
      <c r="C1430">
        <v>214.785</v>
      </c>
      <c r="D1430">
        <v>3674.02</v>
      </c>
      <c r="E1430">
        <v>3.4803099999999998</v>
      </c>
      <c r="F1430">
        <v>5193.66</v>
      </c>
      <c r="G1430">
        <v>15.7012</v>
      </c>
    </row>
    <row r="1431" spans="1:7" x14ac:dyDescent="0.25">
      <c r="A1431">
        <v>15</v>
      </c>
      <c r="B1431">
        <v>151.79300000000001</v>
      </c>
      <c r="C1431">
        <v>214.155</v>
      </c>
      <c r="D1431">
        <v>3138.58</v>
      </c>
      <c r="E1431">
        <v>3.90551</v>
      </c>
      <c r="F1431">
        <v>4494.66</v>
      </c>
      <c r="G1431">
        <v>18.3447</v>
      </c>
    </row>
    <row r="1432" spans="1:7" x14ac:dyDescent="0.25">
      <c r="A1432">
        <v>15</v>
      </c>
      <c r="B1432">
        <v>161.55699999999999</v>
      </c>
      <c r="C1432">
        <v>204.07599999999999</v>
      </c>
      <c r="D1432">
        <v>2067.7199999999998</v>
      </c>
      <c r="E1432">
        <v>3.9527600000000001</v>
      </c>
      <c r="F1432">
        <v>3421.82</v>
      </c>
      <c r="G1432">
        <v>27.5885</v>
      </c>
    </row>
    <row r="1433" spans="1:7" x14ac:dyDescent="0.25">
      <c r="A1433">
        <v>15</v>
      </c>
      <c r="B1433">
        <v>157.46199999999999</v>
      </c>
      <c r="C1433">
        <v>204.07599999999999</v>
      </c>
      <c r="D1433">
        <v>2870.87</v>
      </c>
      <c r="E1433">
        <v>3.9763799999999998</v>
      </c>
      <c r="F1433">
        <v>4154.7299999999996</v>
      </c>
      <c r="G1433">
        <v>22.121200000000002</v>
      </c>
    </row>
    <row r="1434" spans="1:7" x14ac:dyDescent="0.25">
      <c r="A1434">
        <v>15</v>
      </c>
      <c r="B1434">
        <v>166.911</v>
      </c>
      <c r="C1434">
        <v>206.596</v>
      </c>
      <c r="D1434">
        <v>1800</v>
      </c>
      <c r="E1434">
        <v>3.9291299999999998</v>
      </c>
      <c r="F1434">
        <v>3196.42</v>
      </c>
      <c r="G1434">
        <v>49.099600000000002</v>
      </c>
    </row>
    <row r="1435" spans="1:7" x14ac:dyDescent="0.25">
      <c r="A1435">
        <v>15</v>
      </c>
      <c r="B1435">
        <v>155.572</v>
      </c>
      <c r="C1435">
        <v>202.81700000000001</v>
      </c>
      <c r="D1435">
        <v>2603.15</v>
      </c>
      <c r="E1435">
        <v>3.9291299999999998</v>
      </c>
      <c r="F1435">
        <v>3998.16</v>
      </c>
      <c r="G1435">
        <v>25.991900000000001</v>
      </c>
    </row>
    <row r="1436" spans="1:7" x14ac:dyDescent="0.25">
      <c r="A1436">
        <v>15</v>
      </c>
      <c r="B1436">
        <v>141.399</v>
      </c>
      <c r="C1436">
        <v>201.87200000000001</v>
      </c>
      <c r="D1436">
        <v>6083.46</v>
      </c>
      <c r="E1436">
        <v>3.9527600000000001</v>
      </c>
      <c r="F1436">
        <v>7342.22</v>
      </c>
      <c r="G1436">
        <v>11.964</v>
      </c>
    </row>
    <row r="1437" spans="1:7" x14ac:dyDescent="0.25">
      <c r="A1437">
        <v>15</v>
      </c>
      <c r="B1437">
        <v>163.131</v>
      </c>
      <c r="C1437">
        <v>209.11600000000001</v>
      </c>
      <c r="D1437">
        <v>1800</v>
      </c>
      <c r="E1437">
        <v>3.5748000000000002</v>
      </c>
      <c r="F1437">
        <v>3346.84</v>
      </c>
      <c r="G1437">
        <v>41.6905</v>
      </c>
    </row>
    <row r="1438" spans="1:7" x14ac:dyDescent="0.25">
      <c r="A1438">
        <v>15</v>
      </c>
      <c r="B1438">
        <v>146.124</v>
      </c>
      <c r="C1438">
        <v>204.07599999999999</v>
      </c>
      <c r="D1438">
        <v>4744.88</v>
      </c>
      <c r="E1438">
        <v>3.9291299999999998</v>
      </c>
      <c r="F1438">
        <v>6028.9</v>
      </c>
      <c r="G1438">
        <v>14.9474</v>
      </c>
    </row>
    <row r="1439" spans="1:7" x14ac:dyDescent="0.25">
      <c r="A1439">
        <v>15</v>
      </c>
      <c r="B1439">
        <v>156.83199999999999</v>
      </c>
      <c r="C1439">
        <v>204.07599999999999</v>
      </c>
      <c r="D1439">
        <v>2603.15</v>
      </c>
      <c r="E1439">
        <v>3.9291299999999998</v>
      </c>
      <c r="F1439">
        <v>4029.35</v>
      </c>
      <c r="G1439">
        <v>24.401399999999999</v>
      </c>
    </row>
    <row r="1440" spans="1:7" x14ac:dyDescent="0.25">
      <c r="A1440">
        <v>15</v>
      </c>
      <c r="B1440">
        <v>170.691</v>
      </c>
      <c r="C1440">
        <v>199.667</v>
      </c>
      <c r="D1440">
        <v>1800</v>
      </c>
      <c r="E1440">
        <v>3.9291299999999998</v>
      </c>
      <c r="F1440">
        <v>3094.52</v>
      </c>
      <c r="G1440">
        <v>79.019499999999994</v>
      </c>
    </row>
    <row r="1441" spans="1:7" x14ac:dyDescent="0.25">
      <c r="A1441">
        <v>16</v>
      </c>
      <c r="B1441">
        <v>156.83199999999999</v>
      </c>
      <c r="C1441">
        <v>202.81700000000001</v>
      </c>
      <c r="D1441">
        <v>2603.15</v>
      </c>
      <c r="E1441">
        <v>3.55118</v>
      </c>
      <c r="F1441">
        <v>4091.68</v>
      </c>
      <c r="G1441">
        <v>26.140899999999998</v>
      </c>
    </row>
    <row r="1442" spans="1:7" x14ac:dyDescent="0.25">
      <c r="A1442">
        <v>16</v>
      </c>
      <c r="B1442">
        <v>161.87200000000001</v>
      </c>
      <c r="C1442">
        <v>204.07599999999999</v>
      </c>
      <c r="D1442">
        <v>1800</v>
      </c>
      <c r="E1442">
        <v>3.9291299999999998</v>
      </c>
      <c r="F1442">
        <v>3205.05</v>
      </c>
      <c r="G1442">
        <v>41.861899999999999</v>
      </c>
    </row>
    <row r="1443" spans="1:7" x14ac:dyDescent="0.25">
      <c r="A1443">
        <v>16</v>
      </c>
      <c r="B1443">
        <v>151.79300000000001</v>
      </c>
      <c r="C1443">
        <v>201.87200000000001</v>
      </c>
      <c r="D1443">
        <v>3138.58</v>
      </c>
      <c r="E1443">
        <v>3.1732300000000002</v>
      </c>
      <c r="F1443">
        <v>4753.7700000000004</v>
      </c>
      <c r="G1443">
        <v>17.6769</v>
      </c>
    </row>
    <row r="1444" spans="1:7" x14ac:dyDescent="0.25">
      <c r="A1444">
        <v>16</v>
      </c>
      <c r="B1444">
        <v>152.423</v>
      </c>
      <c r="C1444">
        <v>188.958</v>
      </c>
      <c r="D1444">
        <v>3406.3</v>
      </c>
      <c r="E1444">
        <v>3.8582700000000001</v>
      </c>
      <c r="F1444">
        <v>4895.91</v>
      </c>
      <c r="G1444">
        <v>16.9649</v>
      </c>
    </row>
    <row r="1445" spans="1:7" x14ac:dyDescent="0.25">
      <c r="A1445">
        <v>16</v>
      </c>
      <c r="B1445">
        <v>141.399</v>
      </c>
      <c r="C1445">
        <v>196.517</v>
      </c>
      <c r="D1445">
        <v>1800</v>
      </c>
      <c r="E1445">
        <v>3.8582700000000001</v>
      </c>
      <c r="F1445">
        <v>3525.11</v>
      </c>
      <c r="G1445">
        <v>108.572</v>
      </c>
    </row>
    <row r="1446" spans="1:7" x14ac:dyDescent="0.25">
      <c r="A1446">
        <v>16</v>
      </c>
      <c r="B1446">
        <v>141.714</v>
      </c>
      <c r="C1446">
        <v>192.738</v>
      </c>
      <c r="D1446">
        <v>2870.87</v>
      </c>
      <c r="E1446">
        <v>3.8582700000000001</v>
      </c>
      <c r="F1446">
        <v>4536.72</v>
      </c>
      <c r="G1446">
        <v>83.722099999999998</v>
      </c>
    </row>
    <row r="1447" spans="1:7" x14ac:dyDescent="0.25">
      <c r="A1447">
        <v>16</v>
      </c>
      <c r="B1447">
        <v>160.61199999999999</v>
      </c>
      <c r="C1447">
        <v>202.81700000000001</v>
      </c>
      <c r="D1447">
        <v>2067.7199999999998</v>
      </c>
      <c r="E1447">
        <v>3.9291299999999998</v>
      </c>
      <c r="F1447">
        <v>3478.76</v>
      </c>
      <c r="G1447">
        <v>29.529499999999999</v>
      </c>
    </row>
    <row r="1448" spans="1:7" x14ac:dyDescent="0.25">
      <c r="A1448">
        <v>16</v>
      </c>
      <c r="B1448">
        <v>160.61199999999999</v>
      </c>
      <c r="C1448">
        <v>202.18700000000001</v>
      </c>
      <c r="D1448">
        <v>6083.46</v>
      </c>
      <c r="E1448">
        <v>3.9527600000000001</v>
      </c>
      <c r="F1448">
        <v>7153.67</v>
      </c>
      <c r="G1448">
        <v>39.046700000000001</v>
      </c>
    </row>
    <row r="1449" spans="1:7" x14ac:dyDescent="0.25">
      <c r="A1449">
        <v>16</v>
      </c>
      <c r="B1449">
        <v>161.87200000000001</v>
      </c>
      <c r="C1449">
        <v>201.55699999999999</v>
      </c>
      <c r="D1449">
        <v>2067.7199999999998</v>
      </c>
      <c r="E1449">
        <v>3.1732300000000002</v>
      </c>
      <c r="F1449">
        <v>3616.15</v>
      </c>
      <c r="G1449">
        <v>27.483699999999999</v>
      </c>
    </row>
    <row r="1450" spans="1:7" x14ac:dyDescent="0.25">
      <c r="A1450">
        <v>16</v>
      </c>
      <c r="B1450">
        <v>170.691</v>
      </c>
      <c r="C1450">
        <v>201.55699999999999</v>
      </c>
      <c r="D1450">
        <v>2067.7199999999998</v>
      </c>
      <c r="E1450">
        <v>3.9291299999999998</v>
      </c>
      <c r="F1450">
        <v>3231.58</v>
      </c>
      <c r="G1450">
        <v>79.019499999999994</v>
      </c>
    </row>
    <row r="1451" spans="1:7" x14ac:dyDescent="0.25">
      <c r="A1451">
        <v>16</v>
      </c>
      <c r="B1451">
        <v>161.24199999999999</v>
      </c>
      <c r="C1451">
        <v>204.07599999999999</v>
      </c>
      <c r="D1451">
        <v>2603.15</v>
      </c>
      <c r="E1451">
        <v>3.9291299999999998</v>
      </c>
      <c r="F1451">
        <v>3886.62</v>
      </c>
      <c r="G1451">
        <v>40.166499999999999</v>
      </c>
    </row>
    <row r="1452" spans="1:7" x14ac:dyDescent="0.25">
      <c r="A1452">
        <v>16</v>
      </c>
      <c r="B1452">
        <v>157.46199999999999</v>
      </c>
      <c r="C1452">
        <v>202.81700000000001</v>
      </c>
      <c r="D1452">
        <v>4744.88</v>
      </c>
      <c r="E1452">
        <v>3.55118</v>
      </c>
      <c r="F1452">
        <v>5823.96</v>
      </c>
      <c r="G1452">
        <v>26.581499999999998</v>
      </c>
    </row>
    <row r="1453" spans="1:7" x14ac:dyDescent="0.25">
      <c r="A1453">
        <v>16</v>
      </c>
      <c r="B1453">
        <v>171.95</v>
      </c>
      <c r="C1453">
        <v>200.297</v>
      </c>
      <c r="D1453">
        <v>3674.02</v>
      </c>
      <c r="E1453">
        <v>3.55118</v>
      </c>
      <c r="F1453">
        <v>3590.75</v>
      </c>
      <c r="G1453">
        <v>81.900099999999995</v>
      </c>
    </row>
    <row r="1454" spans="1:7" x14ac:dyDescent="0.25">
      <c r="A1454">
        <v>16</v>
      </c>
      <c r="B1454">
        <v>156.83199999999999</v>
      </c>
      <c r="C1454">
        <v>203.131</v>
      </c>
      <c r="D1454">
        <v>2067.7199999999998</v>
      </c>
      <c r="E1454">
        <v>3.9291299999999998</v>
      </c>
      <c r="F1454">
        <v>3514.46</v>
      </c>
      <c r="G1454">
        <v>48.208799999999997</v>
      </c>
    </row>
    <row r="1455" spans="1:7" x14ac:dyDescent="0.25">
      <c r="A1455">
        <v>16</v>
      </c>
      <c r="B1455">
        <v>141.714</v>
      </c>
      <c r="C1455">
        <v>204.07599999999999</v>
      </c>
      <c r="D1455">
        <v>6083.46</v>
      </c>
      <c r="E1455">
        <v>3.9291299999999998</v>
      </c>
      <c r="F1455">
        <v>7363.97</v>
      </c>
      <c r="G1455">
        <v>11.9854</v>
      </c>
    </row>
    <row r="1456" spans="1:7" x14ac:dyDescent="0.25">
      <c r="A1456">
        <v>16</v>
      </c>
      <c r="B1456">
        <v>151.47800000000001</v>
      </c>
      <c r="C1456">
        <v>201.87200000000001</v>
      </c>
      <c r="D1456">
        <v>1800</v>
      </c>
      <c r="E1456">
        <v>3.9291299999999998</v>
      </c>
      <c r="F1456">
        <v>3363.62</v>
      </c>
      <c r="G1456">
        <v>83.936300000000003</v>
      </c>
    </row>
    <row r="1457" spans="1:7" x14ac:dyDescent="0.25">
      <c r="A1457">
        <v>16</v>
      </c>
      <c r="B1457">
        <v>156.83199999999999</v>
      </c>
      <c r="C1457">
        <v>202.81700000000001</v>
      </c>
      <c r="D1457">
        <v>2603.15</v>
      </c>
      <c r="E1457">
        <v>3.55118</v>
      </c>
      <c r="F1457">
        <v>4091.68</v>
      </c>
      <c r="G1457">
        <v>26.140899999999998</v>
      </c>
    </row>
    <row r="1458" spans="1:7" x14ac:dyDescent="0.25">
      <c r="A1458">
        <v>16</v>
      </c>
      <c r="B1458">
        <v>160.61199999999999</v>
      </c>
      <c r="C1458">
        <v>202.81700000000001</v>
      </c>
      <c r="D1458">
        <v>1800</v>
      </c>
      <c r="E1458">
        <v>3.9527600000000001</v>
      </c>
      <c r="F1458">
        <v>3218.67</v>
      </c>
      <c r="G1458">
        <v>48.950200000000002</v>
      </c>
    </row>
    <row r="1459" spans="1:7" x14ac:dyDescent="0.25">
      <c r="A1459">
        <v>16</v>
      </c>
      <c r="B1459">
        <v>141.714</v>
      </c>
      <c r="C1459">
        <v>201.87200000000001</v>
      </c>
      <c r="D1459">
        <v>6351.18</v>
      </c>
      <c r="E1459">
        <v>3.9291299999999998</v>
      </c>
      <c r="F1459">
        <v>7611.71</v>
      </c>
      <c r="G1459">
        <v>11.077500000000001</v>
      </c>
    </row>
    <row r="1460" spans="1:7" x14ac:dyDescent="0.25">
      <c r="A1460">
        <v>16</v>
      </c>
      <c r="B1460">
        <v>161.87200000000001</v>
      </c>
      <c r="C1460">
        <v>200.92699999999999</v>
      </c>
      <c r="D1460">
        <v>2067.7199999999998</v>
      </c>
      <c r="E1460">
        <v>3.9527600000000001</v>
      </c>
      <c r="F1460">
        <v>3457.06</v>
      </c>
      <c r="G1460">
        <v>27.993400000000001</v>
      </c>
    </row>
    <row r="1461" spans="1:7" x14ac:dyDescent="0.25">
      <c r="A1461">
        <v>16</v>
      </c>
      <c r="B1461">
        <v>161.87200000000001</v>
      </c>
      <c r="C1461">
        <v>204.07599999999999</v>
      </c>
      <c r="D1461">
        <v>6083.46</v>
      </c>
      <c r="E1461">
        <v>3.9291299999999998</v>
      </c>
      <c r="F1461">
        <v>7071.84</v>
      </c>
      <c r="G1461">
        <v>40.760100000000001</v>
      </c>
    </row>
    <row r="1462" spans="1:7" x14ac:dyDescent="0.25">
      <c r="A1462">
        <v>16</v>
      </c>
      <c r="B1462">
        <v>140.45400000000001</v>
      </c>
      <c r="C1462">
        <v>201.55699999999999</v>
      </c>
      <c r="D1462">
        <v>2603.15</v>
      </c>
      <c r="E1462">
        <v>3.9291299999999998</v>
      </c>
      <c r="F1462">
        <v>4179.24</v>
      </c>
      <c r="G1462">
        <v>88.205500000000001</v>
      </c>
    </row>
    <row r="1463" spans="1:7" x14ac:dyDescent="0.25">
      <c r="A1463">
        <v>16</v>
      </c>
      <c r="B1463">
        <v>137.30500000000001</v>
      </c>
      <c r="C1463">
        <v>201.87200000000001</v>
      </c>
      <c r="D1463">
        <v>2603.15</v>
      </c>
      <c r="E1463">
        <v>3.9291299999999998</v>
      </c>
      <c r="F1463">
        <v>4215.87</v>
      </c>
      <c r="G1463">
        <v>97.016599999999997</v>
      </c>
    </row>
    <row r="1464" spans="1:7" x14ac:dyDescent="0.25">
      <c r="A1464">
        <v>16</v>
      </c>
      <c r="B1464">
        <v>146.124</v>
      </c>
      <c r="C1464">
        <v>204.07599999999999</v>
      </c>
      <c r="D1464">
        <v>4209.45</v>
      </c>
      <c r="E1464">
        <v>3.9291299999999998</v>
      </c>
      <c r="F1464">
        <v>5530.64</v>
      </c>
      <c r="G1464">
        <v>16.7058</v>
      </c>
    </row>
    <row r="1465" spans="1:7" x14ac:dyDescent="0.25">
      <c r="A1465">
        <v>16</v>
      </c>
      <c r="B1465">
        <v>161.87200000000001</v>
      </c>
      <c r="C1465">
        <v>202.18700000000001</v>
      </c>
      <c r="D1465">
        <v>2067.7199999999998</v>
      </c>
      <c r="E1465">
        <v>3.9291299999999998</v>
      </c>
      <c r="F1465">
        <v>3468.28</v>
      </c>
      <c r="G1465">
        <v>27.826799999999999</v>
      </c>
    </row>
    <row r="1466" spans="1:7" x14ac:dyDescent="0.25">
      <c r="A1466">
        <v>16</v>
      </c>
      <c r="B1466">
        <v>141.714</v>
      </c>
      <c r="C1466">
        <v>196.517</v>
      </c>
      <c r="D1466">
        <v>1800</v>
      </c>
      <c r="E1466">
        <v>3.8346499999999999</v>
      </c>
      <c r="F1466">
        <v>3545.05</v>
      </c>
      <c r="G1466">
        <v>106.744</v>
      </c>
    </row>
    <row r="1467" spans="1:7" x14ac:dyDescent="0.25">
      <c r="A1467">
        <v>16</v>
      </c>
      <c r="B1467">
        <v>151.79300000000001</v>
      </c>
      <c r="C1467">
        <v>201.87200000000001</v>
      </c>
      <c r="D1467">
        <v>3138.58</v>
      </c>
      <c r="E1467">
        <v>3.1732300000000002</v>
      </c>
      <c r="F1467">
        <v>4753.7700000000004</v>
      </c>
      <c r="G1467">
        <v>17.6769</v>
      </c>
    </row>
    <row r="1468" spans="1:7" x14ac:dyDescent="0.25">
      <c r="A1468">
        <v>16</v>
      </c>
      <c r="B1468">
        <v>140.45400000000001</v>
      </c>
      <c r="C1468">
        <v>202.81700000000001</v>
      </c>
      <c r="D1468">
        <v>6351.18</v>
      </c>
      <c r="E1468">
        <v>3.9527600000000001</v>
      </c>
      <c r="F1468">
        <v>7623.37</v>
      </c>
      <c r="G1468">
        <v>11.005599999999999</v>
      </c>
    </row>
    <row r="1469" spans="1:7" x14ac:dyDescent="0.25">
      <c r="A1469">
        <v>16</v>
      </c>
      <c r="B1469">
        <v>171.32</v>
      </c>
      <c r="C1469">
        <v>204.07599999999999</v>
      </c>
      <c r="D1469">
        <v>2335.4299999999998</v>
      </c>
      <c r="E1469">
        <v>3.8346499999999999</v>
      </c>
      <c r="F1469">
        <v>3495.04</v>
      </c>
      <c r="G1469">
        <v>79.592399999999998</v>
      </c>
    </row>
    <row r="1470" spans="1:7" x14ac:dyDescent="0.25">
      <c r="A1470">
        <v>16</v>
      </c>
      <c r="B1470">
        <v>161.55699999999999</v>
      </c>
      <c r="C1470">
        <v>200.61199999999999</v>
      </c>
      <c r="D1470">
        <v>6351.18</v>
      </c>
      <c r="E1470">
        <v>3.9527600000000001</v>
      </c>
      <c r="F1470">
        <v>7346.09</v>
      </c>
      <c r="G1470">
        <v>40.5794</v>
      </c>
    </row>
    <row r="1471" spans="1:7" x14ac:dyDescent="0.25">
      <c r="A1471">
        <v>16</v>
      </c>
      <c r="B1471">
        <v>166.596</v>
      </c>
      <c r="C1471">
        <v>178.88</v>
      </c>
      <c r="D1471">
        <v>4209.45</v>
      </c>
      <c r="E1471">
        <v>3.8346499999999999</v>
      </c>
      <c r="F1471">
        <v>5235.5</v>
      </c>
      <c r="G1471">
        <v>57.2517</v>
      </c>
    </row>
    <row r="1472" spans="1:7" x14ac:dyDescent="0.25">
      <c r="A1472">
        <v>16</v>
      </c>
      <c r="B1472">
        <v>141.399</v>
      </c>
      <c r="C1472">
        <v>204.07599999999999</v>
      </c>
      <c r="D1472">
        <v>1800</v>
      </c>
      <c r="E1472">
        <v>3.9527600000000001</v>
      </c>
      <c r="F1472">
        <v>80000</v>
      </c>
      <c r="G1472">
        <v>105.01</v>
      </c>
    </row>
    <row r="1473" spans="1:7" x14ac:dyDescent="0.25">
      <c r="A1473">
        <v>16</v>
      </c>
      <c r="B1473">
        <v>147.38300000000001</v>
      </c>
      <c r="C1473">
        <v>204.07599999999999</v>
      </c>
      <c r="D1473">
        <v>5280.31</v>
      </c>
      <c r="E1473">
        <v>3.9291299999999998</v>
      </c>
      <c r="F1473">
        <v>6459.49</v>
      </c>
      <c r="G1473">
        <v>17.6661</v>
      </c>
    </row>
    <row r="1474" spans="1:7" x14ac:dyDescent="0.25">
      <c r="A1474">
        <v>16</v>
      </c>
      <c r="B1474">
        <v>156.83199999999999</v>
      </c>
      <c r="C1474">
        <v>200.297</v>
      </c>
      <c r="D1474">
        <v>2067.7199999999998</v>
      </c>
      <c r="E1474">
        <v>3.55118</v>
      </c>
      <c r="F1474">
        <v>3634.66</v>
      </c>
      <c r="G1474">
        <v>47.491</v>
      </c>
    </row>
    <row r="1475" spans="1:7" x14ac:dyDescent="0.25">
      <c r="A1475">
        <v>16</v>
      </c>
      <c r="B1475">
        <v>141.399</v>
      </c>
      <c r="C1475">
        <v>181.399</v>
      </c>
      <c r="D1475">
        <v>6351.18</v>
      </c>
      <c r="E1475">
        <v>3.9527600000000001</v>
      </c>
      <c r="F1475">
        <v>7811.78</v>
      </c>
      <c r="G1475">
        <v>11.074400000000001</v>
      </c>
    </row>
    <row r="1476" spans="1:7" x14ac:dyDescent="0.25">
      <c r="A1476">
        <v>16</v>
      </c>
      <c r="B1476">
        <v>151.79300000000001</v>
      </c>
      <c r="C1476">
        <v>201.87200000000001</v>
      </c>
      <c r="D1476">
        <v>3138.58</v>
      </c>
      <c r="E1476">
        <v>3.1732300000000002</v>
      </c>
      <c r="F1476">
        <v>4753.7700000000004</v>
      </c>
      <c r="G1476">
        <v>17.6769</v>
      </c>
    </row>
    <row r="1477" spans="1:7" x14ac:dyDescent="0.25">
      <c r="A1477">
        <v>16</v>
      </c>
      <c r="B1477">
        <v>162.50200000000001</v>
      </c>
      <c r="C1477">
        <v>208.17099999999999</v>
      </c>
      <c r="D1477">
        <v>2335.4299999999998</v>
      </c>
      <c r="E1477">
        <v>3.8346499999999999</v>
      </c>
      <c r="F1477">
        <v>3713.08</v>
      </c>
      <c r="G1477">
        <v>37.3979</v>
      </c>
    </row>
    <row r="1478" spans="1:7" x14ac:dyDescent="0.25">
      <c r="A1478">
        <v>16</v>
      </c>
      <c r="B1478">
        <v>140.45400000000001</v>
      </c>
      <c r="C1478">
        <v>204.39099999999999</v>
      </c>
      <c r="D1478">
        <v>6351.18</v>
      </c>
      <c r="E1478">
        <v>3.9527600000000001</v>
      </c>
      <c r="F1478">
        <v>7620.03</v>
      </c>
      <c r="G1478">
        <v>11.005599999999999</v>
      </c>
    </row>
    <row r="1479" spans="1:7" x14ac:dyDescent="0.25">
      <c r="A1479">
        <v>16</v>
      </c>
      <c r="B1479">
        <v>151.79300000000001</v>
      </c>
      <c r="C1479">
        <v>201.87200000000001</v>
      </c>
      <c r="D1479">
        <v>2067.7199999999998</v>
      </c>
      <c r="E1479">
        <v>3.9291299999999998</v>
      </c>
      <c r="F1479">
        <v>3569.87</v>
      </c>
      <c r="G1479">
        <v>68.034800000000004</v>
      </c>
    </row>
    <row r="1480" spans="1:7" x14ac:dyDescent="0.25">
      <c r="A1480">
        <v>16</v>
      </c>
      <c r="B1480">
        <v>151.79300000000001</v>
      </c>
      <c r="C1480">
        <v>197.14699999999999</v>
      </c>
      <c r="D1480">
        <v>3941.73</v>
      </c>
      <c r="E1480">
        <v>3.8582700000000001</v>
      </c>
      <c r="F1480">
        <v>5325.57</v>
      </c>
      <c r="G1480">
        <v>19.7759</v>
      </c>
    </row>
    <row r="1481" spans="1:7" x14ac:dyDescent="0.25">
      <c r="A1481">
        <v>16</v>
      </c>
      <c r="B1481">
        <v>141.714</v>
      </c>
      <c r="C1481">
        <v>181.399</v>
      </c>
      <c r="D1481">
        <v>6083.46</v>
      </c>
      <c r="E1481">
        <v>3.8582700000000001</v>
      </c>
      <c r="F1481">
        <v>7421.47</v>
      </c>
      <c r="G1481">
        <v>11.988899999999999</v>
      </c>
    </row>
    <row r="1482" spans="1:7" x14ac:dyDescent="0.25">
      <c r="A1482">
        <v>16</v>
      </c>
      <c r="B1482">
        <v>141.714</v>
      </c>
      <c r="C1482">
        <v>201.87200000000001</v>
      </c>
      <c r="D1482">
        <v>2067.7199999999998</v>
      </c>
      <c r="E1482">
        <v>3.9527600000000001</v>
      </c>
      <c r="F1482">
        <v>3692.14</v>
      </c>
      <c r="G1482">
        <v>99.761899999999997</v>
      </c>
    </row>
    <row r="1483" spans="1:7" x14ac:dyDescent="0.25">
      <c r="A1483">
        <v>16</v>
      </c>
      <c r="B1483">
        <v>151.79300000000001</v>
      </c>
      <c r="C1483">
        <v>176.67500000000001</v>
      </c>
      <c r="D1483">
        <v>3138.58</v>
      </c>
      <c r="E1483">
        <v>3.8346499999999999</v>
      </c>
      <c r="F1483">
        <v>4896.04</v>
      </c>
      <c r="G1483">
        <v>30.6816</v>
      </c>
    </row>
    <row r="1484" spans="1:7" x14ac:dyDescent="0.25">
      <c r="A1484">
        <v>16</v>
      </c>
      <c r="B1484">
        <v>162.50200000000001</v>
      </c>
      <c r="C1484">
        <v>188.958</v>
      </c>
      <c r="D1484">
        <v>2603.15</v>
      </c>
      <c r="E1484">
        <v>3.8582700000000001</v>
      </c>
      <c r="F1484">
        <v>3979.51</v>
      </c>
      <c r="G1484">
        <v>40.322299999999998</v>
      </c>
    </row>
    <row r="1485" spans="1:7" x14ac:dyDescent="0.25">
      <c r="A1485">
        <v>16</v>
      </c>
      <c r="B1485">
        <v>140.45400000000001</v>
      </c>
      <c r="C1485">
        <v>197.77699999999999</v>
      </c>
      <c r="D1485">
        <v>1800</v>
      </c>
      <c r="E1485">
        <v>3.9527600000000001</v>
      </c>
      <c r="F1485">
        <v>3516.12</v>
      </c>
      <c r="G1485">
        <v>110.883</v>
      </c>
    </row>
    <row r="1486" spans="1:7" x14ac:dyDescent="0.25">
      <c r="A1486">
        <v>16</v>
      </c>
      <c r="B1486">
        <v>161.55699999999999</v>
      </c>
      <c r="C1486">
        <v>201.87200000000001</v>
      </c>
      <c r="D1486">
        <v>1800</v>
      </c>
      <c r="E1486">
        <v>3.9527600000000001</v>
      </c>
      <c r="F1486">
        <v>3222.87</v>
      </c>
      <c r="G1486">
        <v>44.2119</v>
      </c>
    </row>
    <row r="1487" spans="1:7" x14ac:dyDescent="0.25">
      <c r="A1487">
        <v>16</v>
      </c>
      <c r="B1487">
        <v>141.714</v>
      </c>
      <c r="C1487">
        <v>209.11600000000001</v>
      </c>
      <c r="D1487">
        <v>3406.3</v>
      </c>
      <c r="E1487">
        <v>3.9291299999999998</v>
      </c>
      <c r="F1487">
        <v>4874.4399999999996</v>
      </c>
      <c r="G1487">
        <v>57.603299999999997</v>
      </c>
    </row>
    <row r="1488" spans="1:7" x14ac:dyDescent="0.25">
      <c r="A1488">
        <v>16</v>
      </c>
      <c r="B1488">
        <v>152.423</v>
      </c>
      <c r="C1488">
        <v>182.029</v>
      </c>
      <c r="D1488">
        <v>3138.58</v>
      </c>
      <c r="E1488">
        <v>3.9527600000000001</v>
      </c>
      <c r="F1488">
        <v>4797.71</v>
      </c>
      <c r="G1488">
        <v>27.694900000000001</v>
      </c>
    </row>
    <row r="1489" spans="1:7" x14ac:dyDescent="0.25">
      <c r="A1489">
        <v>16</v>
      </c>
      <c r="B1489">
        <v>170.691</v>
      </c>
      <c r="C1489">
        <v>204.07599999999999</v>
      </c>
      <c r="D1489">
        <v>2870.87</v>
      </c>
      <c r="E1489">
        <v>3.1732300000000002</v>
      </c>
      <c r="F1489">
        <v>4005.16</v>
      </c>
      <c r="G1489">
        <v>79.069199999999995</v>
      </c>
    </row>
    <row r="1490" spans="1:7" x14ac:dyDescent="0.25">
      <c r="A1490">
        <v>16</v>
      </c>
      <c r="B1490">
        <v>145.179</v>
      </c>
      <c r="C1490">
        <v>204.07599999999999</v>
      </c>
      <c r="D1490">
        <v>4744.88</v>
      </c>
      <c r="E1490">
        <v>3.8346499999999999</v>
      </c>
      <c r="F1490">
        <v>6155.48</v>
      </c>
      <c r="G1490">
        <v>14.577299999999999</v>
      </c>
    </row>
    <row r="1491" spans="1:7" x14ac:dyDescent="0.25">
      <c r="A1491">
        <v>16</v>
      </c>
      <c r="B1491">
        <v>141.714</v>
      </c>
      <c r="C1491">
        <v>201.87200000000001</v>
      </c>
      <c r="D1491">
        <v>6351.18</v>
      </c>
      <c r="E1491">
        <v>3.9527600000000001</v>
      </c>
      <c r="F1491">
        <v>7609.87</v>
      </c>
      <c r="G1491">
        <v>11.0791</v>
      </c>
    </row>
    <row r="1492" spans="1:7" x14ac:dyDescent="0.25">
      <c r="A1492">
        <v>16</v>
      </c>
      <c r="B1492">
        <v>161.87200000000001</v>
      </c>
      <c r="C1492">
        <v>204.07599999999999</v>
      </c>
      <c r="D1492">
        <v>2067.7199999999998</v>
      </c>
      <c r="E1492">
        <v>3.9291299999999998</v>
      </c>
      <c r="F1492">
        <v>3468.28</v>
      </c>
      <c r="G1492">
        <v>27.826799999999999</v>
      </c>
    </row>
    <row r="1493" spans="1:7" x14ac:dyDescent="0.25">
      <c r="A1493">
        <v>16</v>
      </c>
      <c r="B1493">
        <v>141.714</v>
      </c>
      <c r="C1493">
        <v>201.55699999999999</v>
      </c>
      <c r="D1493">
        <v>6083.46</v>
      </c>
      <c r="E1493">
        <v>3.9291299999999998</v>
      </c>
      <c r="F1493">
        <v>7363.97</v>
      </c>
      <c r="G1493">
        <v>11.9854</v>
      </c>
    </row>
    <row r="1494" spans="1:7" x14ac:dyDescent="0.25">
      <c r="A1494">
        <v>16</v>
      </c>
      <c r="B1494">
        <v>171.95</v>
      </c>
      <c r="C1494">
        <v>212.89500000000001</v>
      </c>
      <c r="D1494">
        <v>2603.15</v>
      </c>
      <c r="E1494">
        <v>3.55118</v>
      </c>
      <c r="F1494">
        <v>3590.75</v>
      </c>
      <c r="G1494">
        <v>81.900099999999995</v>
      </c>
    </row>
    <row r="1495" spans="1:7" x14ac:dyDescent="0.25">
      <c r="A1495">
        <v>16</v>
      </c>
      <c r="B1495">
        <v>160.61199999999999</v>
      </c>
      <c r="C1495">
        <v>204.07599999999999</v>
      </c>
      <c r="D1495">
        <v>1800</v>
      </c>
      <c r="E1495">
        <v>3.9291299999999998</v>
      </c>
      <c r="F1495">
        <v>3225.68</v>
      </c>
      <c r="G1495">
        <v>48.823399999999999</v>
      </c>
    </row>
    <row r="1496" spans="1:7" x14ac:dyDescent="0.25">
      <c r="A1496">
        <v>16</v>
      </c>
      <c r="B1496">
        <v>141.714</v>
      </c>
      <c r="C1496">
        <v>201.55699999999999</v>
      </c>
      <c r="D1496">
        <v>6083.46</v>
      </c>
      <c r="E1496">
        <v>3.9527600000000001</v>
      </c>
      <c r="F1496">
        <v>7353.3</v>
      </c>
      <c r="G1496">
        <v>11.9842</v>
      </c>
    </row>
    <row r="1497" spans="1:7" x14ac:dyDescent="0.25">
      <c r="A1497">
        <v>16</v>
      </c>
      <c r="B1497">
        <v>146.124</v>
      </c>
      <c r="C1497">
        <v>204.39099999999999</v>
      </c>
      <c r="D1497">
        <v>4744.88</v>
      </c>
      <c r="E1497">
        <v>3.1732300000000002</v>
      </c>
      <c r="F1497">
        <v>6243.09</v>
      </c>
      <c r="G1497">
        <v>15.212199999999999</v>
      </c>
    </row>
    <row r="1498" spans="1:7" x14ac:dyDescent="0.25">
      <c r="A1498">
        <v>16</v>
      </c>
      <c r="B1498">
        <v>161.87200000000001</v>
      </c>
      <c r="C1498">
        <v>201.55699999999999</v>
      </c>
      <c r="D1498">
        <v>2067.7199999999998</v>
      </c>
      <c r="E1498">
        <v>2.79528</v>
      </c>
      <c r="F1498">
        <v>3916.77</v>
      </c>
      <c r="G1498">
        <v>28.857299999999999</v>
      </c>
    </row>
    <row r="1499" spans="1:7" x14ac:dyDescent="0.25">
      <c r="A1499">
        <v>16</v>
      </c>
      <c r="B1499">
        <v>161.87200000000001</v>
      </c>
      <c r="C1499">
        <v>209.11600000000001</v>
      </c>
      <c r="D1499">
        <v>2603.15</v>
      </c>
      <c r="E1499">
        <v>3.9291299999999998</v>
      </c>
      <c r="F1499">
        <v>3829.24</v>
      </c>
      <c r="G1499">
        <v>40.760100000000001</v>
      </c>
    </row>
    <row r="1500" spans="1:7" x14ac:dyDescent="0.25">
      <c r="A1500">
        <v>16</v>
      </c>
      <c r="B1500">
        <v>136.67500000000001</v>
      </c>
      <c r="C1500">
        <v>195.25700000000001</v>
      </c>
      <c r="D1500">
        <v>4477.17</v>
      </c>
      <c r="E1500">
        <v>3.8346499999999999</v>
      </c>
      <c r="F1500">
        <v>6029.85</v>
      </c>
      <c r="G1500">
        <v>62.487000000000002</v>
      </c>
    </row>
    <row r="1501" spans="1:7" x14ac:dyDescent="0.25">
      <c r="A1501">
        <v>16</v>
      </c>
      <c r="B1501">
        <v>140.45400000000001</v>
      </c>
      <c r="C1501">
        <v>204.39099999999999</v>
      </c>
      <c r="D1501">
        <v>6351.18</v>
      </c>
      <c r="E1501">
        <v>3.9527600000000001</v>
      </c>
      <c r="F1501">
        <v>7620.03</v>
      </c>
      <c r="G1501">
        <v>11.005599999999999</v>
      </c>
    </row>
    <row r="1502" spans="1:7" x14ac:dyDescent="0.25">
      <c r="A1502">
        <v>16</v>
      </c>
      <c r="B1502">
        <v>141.399</v>
      </c>
      <c r="C1502">
        <v>201.87200000000001</v>
      </c>
      <c r="D1502">
        <v>6351.18</v>
      </c>
      <c r="E1502">
        <v>3.9527600000000001</v>
      </c>
      <c r="F1502">
        <v>7588.99</v>
      </c>
      <c r="G1502">
        <v>11.074400000000001</v>
      </c>
    </row>
    <row r="1503" spans="1:7" x14ac:dyDescent="0.25">
      <c r="A1503">
        <v>16</v>
      </c>
      <c r="B1503">
        <v>137.62</v>
      </c>
      <c r="C1503">
        <v>212.26499999999999</v>
      </c>
      <c r="D1503">
        <v>6886.61</v>
      </c>
      <c r="E1503">
        <v>3.4803099999999998</v>
      </c>
      <c r="F1503">
        <v>8335.5400000000009</v>
      </c>
      <c r="G1503">
        <v>9.3925599999999996</v>
      </c>
    </row>
    <row r="1504" spans="1:7" x14ac:dyDescent="0.25">
      <c r="A1504">
        <v>16</v>
      </c>
      <c r="B1504">
        <v>135.41499999999999</v>
      </c>
      <c r="C1504">
        <v>211.63499999999999</v>
      </c>
      <c r="D1504">
        <v>8225.2000000000007</v>
      </c>
      <c r="E1504">
        <v>3.9291299999999998</v>
      </c>
      <c r="F1504">
        <v>9496.5</v>
      </c>
      <c r="G1504">
        <v>9.1744400000000006</v>
      </c>
    </row>
    <row r="1505" spans="1:7" x14ac:dyDescent="0.25">
      <c r="A1505">
        <v>16</v>
      </c>
      <c r="B1505">
        <v>171.95</v>
      </c>
      <c r="C1505">
        <v>199.667</v>
      </c>
      <c r="D1505">
        <v>1800</v>
      </c>
      <c r="E1505">
        <v>3.9527600000000001</v>
      </c>
      <c r="F1505">
        <v>3030.21</v>
      </c>
      <c r="G1505">
        <v>81.502799999999993</v>
      </c>
    </row>
    <row r="1506" spans="1:7" x14ac:dyDescent="0.25">
      <c r="A1506">
        <v>16</v>
      </c>
      <c r="B1506">
        <v>156.83199999999999</v>
      </c>
      <c r="C1506">
        <v>201.55699999999999</v>
      </c>
      <c r="D1506">
        <v>2603.15</v>
      </c>
      <c r="E1506">
        <v>3.8346499999999999</v>
      </c>
      <c r="F1506">
        <v>4066.41</v>
      </c>
      <c r="G1506">
        <v>24.3994</v>
      </c>
    </row>
    <row r="1507" spans="1:7" x14ac:dyDescent="0.25">
      <c r="A1507">
        <v>16</v>
      </c>
      <c r="B1507">
        <v>145.179</v>
      </c>
      <c r="C1507">
        <v>204.07599999999999</v>
      </c>
      <c r="D1507">
        <v>4744.88</v>
      </c>
      <c r="E1507">
        <v>3.8346499999999999</v>
      </c>
      <c r="F1507">
        <v>6155.48</v>
      </c>
      <c r="G1507">
        <v>14.577299999999999</v>
      </c>
    </row>
    <row r="1508" spans="1:7" x14ac:dyDescent="0.25">
      <c r="A1508">
        <v>16</v>
      </c>
      <c r="B1508">
        <v>161.87200000000001</v>
      </c>
      <c r="C1508">
        <v>201.55699999999999</v>
      </c>
      <c r="D1508">
        <v>2067.7199999999998</v>
      </c>
      <c r="E1508">
        <v>3.1732300000000002</v>
      </c>
      <c r="F1508">
        <v>3616.15</v>
      </c>
      <c r="G1508">
        <v>27.483699999999999</v>
      </c>
    </row>
    <row r="1509" spans="1:7" x14ac:dyDescent="0.25">
      <c r="A1509">
        <v>16</v>
      </c>
      <c r="B1509">
        <v>155.25700000000001</v>
      </c>
      <c r="C1509">
        <v>208.48599999999999</v>
      </c>
      <c r="D1509">
        <v>2603.15</v>
      </c>
      <c r="E1509">
        <v>3.8346499999999999</v>
      </c>
      <c r="F1509">
        <v>3982.77</v>
      </c>
      <c r="G1509">
        <v>26.4054</v>
      </c>
    </row>
    <row r="1510" spans="1:7" x14ac:dyDescent="0.25">
      <c r="A1510">
        <v>16</v>
      </c>
      <c r="B1510">
        <v>154.31299999999999</v>
      </c>
      <c r="C1510">
        <v>204.07599999999999</v>
      </c>
      <c r="D1510">
        <v>2870.87</v>
      </c>
      <c r="E1510">
        <v>4</v>
      </c>
      <c r="F1510">
        <v>4266.0600000000004</v>
      </c>
      <c r="G1510">
        <v>19.904299999999999</v>
      </c>
    </row>
    <row r="1511" spans="1:7" x14ac:dyDescent="0.25">
      <c r="A1511">
        <v>16</v>
      </c>
      <c r="B1511">
        <v>140.45400000000001</v>
      </c>
      <c r="C1511">
        <v>209.11600000000001</v>
      </c>
      <c r="D1511">
        <v>6351.18</v>
      </c>
      <c r="E1511">
        <v>2.8189000000000002</v>
      </c>
      <c r="F1511">
        <v>7982.96</v>
      </c>
      <c r="G1511">
        <v>10.868600000000001</v>
      </c>
    </row>
    <row r="1512" spans="1:7" x14ac:dyDescent="0.25">
      <c r="A1512">
        <v>16</v>
      </c>
      <c r="B1512">
        <v>151.79300000000001</v>
      </c>
      <c r="C1512">
        <v>201.87200000000001</v>
      </c>
      <c r="D1512">
        <v>3138.58</v>
      </c>
      <c r="E1512">
        <v>3.1732300000000002</v>
      </c>
      <c r="F1512">
        <v>4753.7700000000004</v>
      </c>
      <c r="G1512">
        <v>17.6769</v>
      </c>
    </row>
    <row r="1513" spans="1:7" x14ac:dyDescent="0.25">
      <c r="A1513">
        <v>16</v>
      </c>
      <c r="B1513">
        <v>152.423</v>
      </c>
      <c r="C1513">
        <v>188.958</v>
      </c>
      <c r="D1513">
        <v>3406.3</v>
      </c>
      <c r="E1513">
        <v>3.8582700000000001</v>
      </c>
      <c r="F1513">
        <v>4895.91</v>
      </c>
      <c r="G1513">
        <v>16.9649</v>
      </c>
    </row>
    <row r="1514" spans="1:7" x14ac:dyDescent="0.25">
      <c r="A1514">
        <v>16</v>
      </c>
      <c r="B1514">
        <v>161.87200000000001</v>
      </c>
      <c r="C1514">
        <v>204.70599999999999</v>
      </c>
      <c r="D1514">
        <v>2067.7199999999998</v>
      </c>
      <c r="E1514">
        <v>3.10236</v>
      </c>
      <c r="F1514">
        <v>3658.25</v>
      </c>
      <c r="G1514">
        <v>26.902899999999999</v>
      </c>
    </row>
    <row r="1515" spans="1:7" x14ac:dyDescent="0.25">
      <c r="A1515">
        <v>16</v>
      </c>
      <c r="B1515">
        <v>137.62</v>
      </c>
      <c r="C1515">
        <v>212.26499999999999</v>
      </c>
      <c r="D1515">
        <v>7555.91</v>
      </c>
      <c r="E1515">
        <v>3.8346499999999999</v>
      </c>
      <c r="F1515">
        <v>8869.6200000000008</v>
      </c>
      <c r="G1515">
        <v>9.3782499999999995</v>
      </c>
    </row>
    <row r="1516" spans="1:7" x14ac:dyDescent="0.25">
      <c r="A1516">
        <v>16</v>
      </c>
      <c r="B1516">
        <v>161.87200000000001</v>
      </c>
      <c r="C1516">
        <v>204.07599999999999</v>
      </c>
      <c r="D1516">
        <v>1800</v>
      </c>
      <c r="E1516">
        <v>3.9291299999999998</v>
      </c>
      <c r="F1516">
        <v>3205.05</v>
      </c>
      <c r="G1516">
        <v>41.861899999999999</v>
      </c>
    </row>
    <row r="1517" spans="1:7" x14ac:dyDescent="0.25">
      <c r="A1517">
        <v>16</v>
      </c>
      <c r="B1517">
        <v>156.202</v>
      </c>
      <c r="C1517">
        <v>205.96600000000001</v>
      </c>
      <c r="D1517">
        <v>2603.15</v>
      </c>
      <c r="E1517">
        <v>3.6929099999999999</v>
      </c>
      <c r="F1517">
        <v>4083.86</v>
      </c>
      <c r="G1517">
        <v>22.923999999999999</v>
      </c>
    </row>
    <row r="1518" spans="1:7" x14ac:dyDescent="0.25">
      <c r="A1518">
        <v>16</v>
      </c>
      <c r="B1518">
        <v>140.45400000000001</v>
      </c>
      <c r="C1518">
        <v>201.55699999999999</v>
      </c>
      <c r="D1518">
        <v>6351.18</v>
      </c>
      <c r="E1518">
        <v>3.9291299999999998</v>
      </c>
      <c r="F1518">
        <v>7597.34</v>
      </c>
      <c r="G1518">
        <v>11.006600000000001</v>
      </c>
    </row>
    <row r="1519" spans="1:7" x14ac:dyDescent="0.25">
      <c r="A1519">
        <v>16</v>
      </c>
      <c r="B1519">
        <v>151.79300000000001</v>
      </c>
      <c r="C1519">
        <v>214.155</v>
      </c>
      <c r="D1519">
        <v>3406.3</v>
      </c>
      <c r="E1519">
        <v>3.5275599999999998</v>
      </c>
      <c r="F1519">
        <v>4904.91</v>
      </c>
      <c r="G1519">
        <v>16.334499999999998</v>
      </c>
    </row>
    <row r="1520" spans="1:7" x14ac:dyDescent="0.25">
      <c r="A1520">
        <v>16</v>
      </c>
      <c r="B1520">
        <v>149.273</v>
      </c>
      <c r="C1520">
        <v>214.785</v>
      </c>
      <c r="D1520">
        <v>3674.02</v>
      </c>
      <c r="E1520">
        <v>3.4803099999999998</v>
      </c>
      <c r="F1520">
        <v>5193.66</v>
      </c>
      <c r="G1520">
        <v>15.7012</v>
      </c>
    </row>
    <row r="1521" spans="1:7" x14ac:dyDescent="0.25">
      <c r="A1521">
        <v>16</v>
      </c>
      <c r="B1521">
        <v>151.79300000000001</v>
      </c>
      <c r="C1521">
        <v>214.155</v>
      </c>
      <c r="D1521">
        <v>3138.58</v>
      </c>
      <c r="E1521">
        <v>3.90551</v>
      </c>
      <c r="F1521">
        <v>4494.66</v>
      </c>
      <c r="G1521">
        <v>18.3447</v>
      </c>
    </row>
    <row r="1522" spans="1:7" x14ac:dyDescent="0.25">
      <c r="A1522">
        <v>16</v>
      </c>
      <c r="B1522">
        <v>161.55699999999999</v>
      </c>
      <c r="C1522">
        <v>204.07599999999999</v>
      </c>
      <c r="D1522">
        <v>2067.7199999999998</v>
      </c>
      <c r="E1522">
        <v>3.9527600000000001</v>
      </c>
      <c r="F1522">
        <v>3421.82</v>
      </c>
      <c r="G1522">
        <v>27.5885</v>
      </c>
    </row>
    <row r="1523" spans="1:7" x14ac:dyDescent="0.25">
      <c r="A1523">
        <v>16</v>
      </c>
      <c r="B1523">
        <v>157.46199999999999</v>
      </c>
      <c r="C1523">
        <v>204.07599999999999</v>
      </c>
      <c r="D1523">
        <v>2870.87</v>
      </c>
      <c r="E1523">
        <v>3.9763799999999998</v>
      </c>
      <c r="F1523">
        <v>4154.7299999999996</v>
      </c>
      <c r="G1523">
        <v>22.121200000000002</v>
      </c>
    </row>
    <row r="1524" spans="1:7" x14ac:dyDescent="0.25">
      <c r="A1524">
        <v>16</v>
      </c>
      <c r="B1524">
        <v>166.911</v>
      </c>
      <c r="C1524">
        <v>206.596</v>
      </c>
      <c r="D1524">
        <v>1800</v>
      </c>
      <c r="E1524">
        <v>3.9291299999999998</v>
      </c>
      <c r="F1524">
        <v>3196.42</v>
      </c>
      <c r="G1524">
        <v>49.099600000000002</v>
      </c>
    </row>
    <row r="1525" spans="1:7" x14ac:dyDescent="0.25">
      <c r="A1525">
        <v>16</v>
      </c>
      <c r="B1525">
        <v>155.572</v>
      </c>
      <c r="C1525">
        <v>202.81700000000001</v>
      </c>
      <c r="D1525">
        <v>2603.15</v>
      </c>
      <c r="E1525">
        <v>3.9291299999999998</v>
      </c>
      <c r="F1525">
        <v>3998.16</v>
      </c>
      <c r="G1525">
        <v>25.991900000000001</v>
      </c>
    </row>
    <row r="1526" spans="1:7" x14ac:dyDescent="0.25">
      <c r="A1526">
        <v>16</v>
      </c>
      <c r="B1526">
        <v>141.399</v>
      </c>
      <c r="C1526">
        <v>201.87200000000001</v>
      </c>
      <c r="D1526">
        <v>6083.46</v>
      </c>
      <c r="E1526">
        <v>3.9527600000000001</v>
      </c>
      <c r="F1526">
        <v>7342.22</v>
      </c>
      <c r="G1526">
        <v>11.964</v>
      </c>
    </row>
    <row r="1527" spans="1:7" x14ac:dyDescent="0.25">
      <c r="A1527">
        <v>16</v>
      </c>
      <c r="B1527">
        <v>163.131</v>
      </c>
      <c r="C1527">
        <v>209.11600000000001</v>
      </c>
      <c r="D1527">
        <v>1800</v>
      </c>
      <c r="E1527">
        <v>3.5748000000000002</v>
      </c>
      <c r="F1527">
        <v>3346.84</v>
      </c>
      <c r="G1527">
        <v>41.6905</v>
      </c>
    </row>
    <row r="1528" spans="1:7" x14ac:dyDescent="0.25">
      <c r="A1528">
        <v>16</v>
      </c>
      <c r="B1528">
        <v>146.124</v>
      </c>
      <c r="C1528">
        <v>204.07599999999999</v>
      </c>
      <c r="D1528">
        <v>4744.88</v>
      </c>
      <c r="E1528">
        <v>3.9291299999999998</v>
      </c>
      <c r="F1528">
        <v>6028.9</v>
      </c>
      <c r="G1528">
        <v>14.9474</v>
      </c>
    </row>
    <row r="1529" spans="1:7" x14ac:dyDescent="0.25">
      <c r="A1529">
        <v>16</v>
      </c>
      <c r="B1529">
        <v>156.83199999999999</v>
      </c>
      <c r="C1529">
        <v>204.07599999999999</v>
      </c>
      <c r="D1529">
        <v>2603.15</v>
      </c>
      <c r="E1529">
        <v>3.9291299999999998</v>
      </c>
      <c r="F1529">
        <v>4029.35</v>
      </c>
      <c r="G1529">
        <v>24.401399999999999</v>
      </c>
    </row>
    <row r="1530" spans="1:7" x14ac:dyDescent="0.25">
      <c r="A1530">
        <v>16</v>
      </c>
      <c r="B1530">
        <v>170.691</v>
      </c>
      <c r="C1530">
        <v>199.667</v>
      </c>
      <c r="D1530">
        <v>1800</v>
      </c>
      <c r="E1530">
        <v>3.9291299999999998</v>
      </c>
      <c r="F1530">
        <v>3094.52</v>
      </c>
      <c r="G1530">
        <v>79.019499999999994</v>
      </c>
    </row>
    <row r="1531" spans="1:7" x14ac:dyDescent="0.25">
      <c r="A1531">
        <v>17</v>
      </c>
      <c r="B1531">
        <v>146.124</v>
      </c>
      <c r="C1531">
        <v>204.07599999999999</v>
      </c>
      <c r="D1531">
        <v>4209.45</v>
      </c>
      <c r="E1531">
        <v>3.9291299999999998</v>
      </c>
      <c r="F1531">
        <v>5530.64</v>
      </c>
      <c r="G1531">
        <v>16.7058</v>
      </c>
    </row>
    <row r="1532" spans="1:7" x14ac:dyDescent="0.25">
      <c r="A1532">
        <v>17</v>
      </c>
      <c r="B1532">
        <v>145.179</v>
      </c>
      <c r="C1532">
        <v>204.07599999999999</v>
      </c>
      <c r="D1532">
        <v>4744.88</v>
      </c>
      <c r="E1532">
        <v>3.8346499999999999</v>
      </c>
      <c r="F1532">
        <v>6155.48</v>
      </c>
      <c r="G1532">
        <v>14.577299999999999</v>
      </c>
    </row>
    <row r="1533" spans="1:7" x14ac:dyDescent="0.25">
      <c r="A1533">
        <v>17</v>
      </c>
      <c r="B1533">
        <v>161.87200000000001</v>
      </c>
      <c r="C1533">
        <v>204.07599999999999</v>
      </c>
      <c r="D1533">
        <v>1800</v>
      </c>
      <c r="E1533">
        <v>3.9291299999999998</v>
      </c>
      <c r="F1533">
        <v>3205.05</v>
      </c>
      <c r="G1533">
        <v>41.861899999999999</v>
      </c>
    </row>
    <row r="1534" spans="1:7" x14ac:dyDescent="0.25">
      <c r="A1534">
        <v>17</v>
      </c>
      <c r="B1534">
        <v>161.87200000000001</v>
      </c>
      <c r="C1534">
        <v>200.92699999999999</v>
      </c>
      <c r="D1534">
        <v>2067.7199999999998</v>
      </c>
      <c r="E1534">
        <v>3.9527600000000001</v>
      </c>
      <c r="F1534">
        <v>3457.06</v>
      </c>
      <c r="G1534">
        <v>27.993400000000001</v>
      </c>
    </row>
    <row r="1535" spans="1:7" x14ac:dyDescent="0.25">
      <c r="A1535">
        <v>17</v>
      </c>
      <c r="B1535">
        <v>157.46199999999999</v>
      </c>
      <c r="C1535">
        <v>192.738</v>
      </c>
      <c r="D1535">
        <v>2335.4299999999998</v>
      </c>
      <c r="E1535">
        <v>3.55118</v>
      </c>
      <c r="F1535">
        <v>3822.46</v>
      </c>
      <c r="G1535">
        <v>33.964399999999998</v>
      </c>
    </row>
    <row r="1536" spans="1:7" x14ac:dyDescent="0.25">
      <c r="A1536">
        <v>17</v>
      </c>
      <c r="B1536">
        <v>156.83199999999999</v>
      </c>
      <c r="C1536">
        <v>202.81700000000001</v>
      </c>
      <c r="D1536">
        <v>2603.15</v>
      </c>
      <c r="E1536">
        <v>3.55118</v>
      </c>
      <c r="F1536">
        <v>4091.68</v>
      </c>
      <c r="G1536">
        <v>26.140899999999998</v>
      </c>
    </row>
    <row r="1537" spans="1:7" x14ac:dyDescent="0.25">
      <c r="A1537">
        <v>17</v>
      </c>
      <c r="B1537">
        <v>161.87200000000001</v>
      </c>
      <c r="C1537">
        <v>202.81700000000001</v>
      </c>
      <c r="D1537">
        <v>6351.18</v>
      </c>
      <c r="E1537">
        <v>3.55118</v>
      </c>
      <c r="F1537">
        <v>7465.27</v>
      </c>
      <c r="G1537">
        <v>39.018000000000001</v>
      </c>
    </row>
    <row r="1538" spans="1:7" x14ac:dyDescent="0.25">
      <c r="A1538">
        <v>17</v>
      </c>
      <c r="B1538">
        <v>151.79300000000001</v>
      </c>
      <c r="C1538">
        <v>204.07599999999999</v>
      </c>
      <c r="D1538">
        <v>4209.45</v>
      </c>
      <c r="E1538">
        <v>3.9291299999999998</v>
      </c>
      <c r="F1538">
        <v>5447.54</v>
      </c>
      <c r="G1538">
        <v>20.491</v>
      </c>
    </row>
    <row r="1539" spans="1:7" x14ac:dyDescent="0.25">
      <c r="A1539">
        <v>17</v>
      </c>
      <c r="B1539">
        <v>151.16300000000001</v>
      </c>
      <c r="C1539">
        <v>199.352</v>
      </c>
      <c r="D1539">
        <v>4744.88</v>
      </c>
      <c r="E1539">
        <v>3.9291299999999998</v>
      </c>
      <c r="F1539">
        <v>5962.35</v>
      </c>
      <c r="G1539">
        <v>20.437000000000001</v>
      </c>
    </row>
    <row r="1540" spans="1:7" x14ac:dyDescent="0.25">
      <c r="A1540">
        <v>17</v>
      </c>
      <c r="B1540">
        <v>141.714</v>
      </c>
      <c r="C1540">
        <v>182.029</v>
      </c>
      <c r="D1540">
        <v>6351.18</v>
      </c>
      <c r="E1540">
        <v>3.9291299999999998</v>
      </c>
      <c r="F1540">
        <v>7802.34</v>
      </c>
      <c r="G1540">
        <v>11.077500000000001</v>
      </c>
    </row>
    <row r="1541" spans="1:7" x14ac:dyDescent="0.25">
      <c r="A1541">
        <v>17</v>
      </c>
      <c r="B1541">
        <v>136.67500000000001</v>
      </c>
      <c r="C1541">
        <v>202.81700000000001</v>
      </c>
      <c r="D1541">
        <v>4744.88</v>
      </c>
      <c r="E1541">
        <v>3.9291299999999998</v>
      </c>
      <c r="F1541">
        <v>6231.21</v>
      </c>
      <c r="G1541">
        <v>49.942</v>
      </c>
    </row>
    <row r="1542" spans="1:7" x14ac:dyDescent="0.25">
      <c r="A1542">
        <v>17</v>
      </c>
      <c r="B1542">
        <v>141.714</v>
      </c>
      <c r="C1542">
        <v>204.07599999999999</v>
      </c>
      <c r="D1542">
        <v>6351.18</v>
      </c>
      <c r="E1542">
        <v>3.9291299999999998</v>
      </c>
      <c r="F1542">
        <v>7611.71</v>
      </c>
      <c r="G1542">
        <v>11.077500000000001</v>
      </c>
    </row>
    <row r="1543" spans="1:7" x14ac:dyDescent="0.25">
      <c r="A1543">
        <v>17</v>
      </c>
      <c r="B1543">
        <v>174.47</v>
      </c>
      <c r="C1543">
        <v>200.297</v>
      </c>
      <c r="D1543">
        <v>2870.87</v>
      </c>
      <c r="E1543">
        <v>3.1732300000000002</v>
      </c>
      <c r="F1543">
        <v>3422.53</v>
      </c>
      <c r="G1543">
        <v>95.498400000000004</v>
      </c>
    </row>
    <row r="1544" spans="1:7" x14ac:dyDescent="0.25">
      <c r="A1544">
        <v>17</v>
      </c>
      <c r="B1544">
        <v>141.399</v>
      </c>
      <c r="C1544">
        <v>201.55699999999999</v>
      </c>
      <c r="D1544">
        <v>3941.73</v>
      </c>
      <c r="E1544">
        <v>3.9291299999999998</v>
      </c>
      <c r="F1544">
        <v>5379.46</v>
      </c>
      <c r="G1544">
        <v>44.380099999999999</v>
      </c>
    </row>
    <row r="1545" spans="1:7" x14ac:dyDescent="0.25">
      <c r="A1545">
        <v>17</v>
      </c>
      <c r="B1545">
        <v>141.714</v>
      </c>
      <c r="C1545">
        <v>204.07599999999999</v>
      </c>
      <c r="D1545">
        <v>8760.6299999999992</v>
      </c>
      <c r="E1545">
        <v>3.9291299999999998</v>
      </c>
      <c r="F1545">
        <v>10042.200000000001</v>
      </c>
      <c r="G1545">
        <v>13.1562</v>
      </c>
    </row>
    <row r="1546" spans="1:7" x14ac:dyDescent="0.25">
      <c r="A1546">
        <v>17</v>
      </c>
      <c r="B1546">
        <v>135.1</v>
      </c>
      <c r="C1546">
        <v>204.07599999999999</v>
      </c>
      <c r="D1546">
        <v>2603.15</v>
      </c>
      <c r="E1546">
        <v>3.9291299999999998</v>
      </c>
      <c r="F1546">
        <v>4197.13</v>
      </c>
      <c r="G1546">
        <v>101.328</v>
      </c>
    </row>
    <row r="1547" spans="1:7" x14ac:dyDescent="0.25">
      <c r="A1547">
        <v>17</v>
      </c>
      <c r="B1547">
        <v>145.179</v>
      </c>
      <c r="C1547">
        <v>204.39099999999999</v>
      </c>
      <c r="D1547">
        <v>4744.88</v>
      </c>
      <c r="E1547">
        <v>3.9291299999999998</v>
      </c>
      <c r="F1547">
        <v>6116.57</v>
      </c>
      <c r="G1547">
        <v>14.542199999999999</v>
      </c>
    </row>
    <row r="1548" spans="1:7" x14ac:dyDescent="0.25">
      <c r="A1548">
        <v>17</v>
      </c>
      <c r="B1548">
        <v>160.61199999999999</v>
      </c>
      <c r="C1548">
        <v>202.81700000000001</v>
      </c>
      <c r="D1548">
        <v>1800</v>
      </c>
      <c r="E1548">
        <v>3.9527600000000001</v>
      </c>
      <c r="F1548">
        <v>3218.67</v>
      </c>
      <c r="G1548">
        <v>48.950200000000002</v>
      </c>
    </row>
    <row r="1549" spans="1:7" x14ac:dyDescent="0.25">
      <c r="A1549">
        <v>17</v>
      </c>
      <c r="B1549">
        <v>146.124</v>
      </c>
      <c r="C1549">
        <v>204.07599999999999</v>
      </c>
      <c r="D1549">
        <v>5280.31</v>
      </c>
      <c r="E1549">
        <v>3.9291299999999998</v>
      </c>
      <c r="F1549">
        <v>6530.91</v>
      </c>
      <c r="G1549">
        <v>15.9701</v>
      </c>
    </row>
    <row r="1550" spans="1:7" x14ac:dyDescent="0.25">
      <c r="A1550">
        <v>17</v>
      </c>
      <c r="B1550">
        <v>162.18700000000001</v>
      </c>
      <c r="C1550">
        <v>208.17099999999999</v>
      </c>
      <c r="D1550">
        <v>1800</v>
      </c>
      <c r="E1550">
        <v>3.8582700000000001</v>
      </c>
      <c r="F1550">
        <v>3193.21</v>
      </c>
      <c r="G1550">
        <v>43.355400000000003</v>
      </c>
    </row>
    <row r="1551" spans="1:7" x14ac:dyDescent="0.25">
      <c r="A1551">
        <v>17</v>
      </c>
      <c r="B1551">
        <v>161.87200000000001</v>
      </c>
      <c r="C1551">
        <v>202.81700000000001</v>
      </c>
      <c r="D1551">
        <v>2067.7199999999998</v>
      </c>
      <c r="E1551">
        <v>3.9291299999999998</v>
      </c>
      <c r="F1551">
        <v>3468.28</v>
      </c>
      <c r="G1551">
        <v>27.826799999999999</v>
      </c>
    </row>
    <row r="1552" spans="1:7" x14ac:dyDescent="0.25">
      <c r="A1552">
        <v>17</v>
      </c>
      <c r="B1552">
        <v>161.87200000000001</v>
      </c>
      <c r="C1552">
        <v>204.07599999999999</v>
      </c>
      <c r="D1552">
        <v>1800</v>
      </c>
      <c r="E1552">
        <v>3.9291299999999998</v>
      </c>
      <c r="F1552">
        <v>3205.05</v>
      </c>
      <c r="G1552">
        <v>41.861899999999999</v>
      </c>
    </row>
    <row r="1553" spans="1:7" x14ac:dyDescent="0.25">
      <c r="A1553">
        <v>17</v>
      </c>
      <c r="B1553">
        <v>140.45400000000001</v>
      </c>
      <c r="C1553">
        <v>204.07599999999999</v>
      </c>
      <c r="D1553">
        <v>6351.18</v>
      </c>
      <c r="E1553">
        <v>3.9291299999999998</v>
      </c>
      <c r="F1553">
        <v>7597.34</v>
      </c>
      <c r="G1553">
        <v>11.006600000000001</v>
      </c>
    </row>
    <row r="1554" spans="1:7" x14ac:dyDescent="0.25">
      <c r="A1554">
        <v>17</v>
      </c>
      <c r="B1554">
        <v>140.45400000000001</v>
      </c>
      <c r="C1554">
        <v>212.89500000000001</v>
      </c>
      <c r="D1554">
        <v>2067.7199999999998</v>
      </c>
      <c r="E1554">
        <v>3.9527600000000001</v>
      </c>
      <c r="F1554">
        <v>80000</v>
      </c>
      <c r="G1554">
        <v>95.370699999999999</v>
      </c>
    </row>
    <row r="1555" spans="1:7" x14ac:dyDescent="0.25">
      <c r="A1555">
        <v>17</v>
      </c>
      <c r="B1555">
        <v>171.95</v>
      </c>
      <c r="C1555">
        <v>209.11600000000001</v>
      </c>
      <c r="D1555">
        <v>2335.4299999999998</v>
      </c>
      <c r="E1555">
        <v>3.9291299999999998</v>
      </c>
      <c r="F1555">
        <v>3444.92</v>
      </c>
      <c r="G1555">
        <v>81.332999999999998</v>
      </c>
    </row>
    <row r="1556" spans="1:7" x14ac:dyDescent="0.25">
      <c r="A1556">
        <v>17</v>
      </c>
      <c r="B1556">
        <v>161.87200000000001</v>
      </c>
      <c r="C1556">
        <v>204.07599999999999</v>
      </c>
      <c r="D1556">
        <v>2067.7199999999998</v>
      </c>
      <c r="E1556">
        <v>3.9291299999999998</v>
      </c>
      <c r="F1556">
        <v>3468.28</v>
      </c>
      <c r="G1556">
        <v>27.826799999999999</v>
      </c>
    </row>
    <row r="1557" spans="1:7" x14ac:dyDescent="0.25">
      <c r="A1557">
        <v>17</v>
      </c>
      <c r="B1557">
        <v>140.45400000000001</v>
      </c>
      <c r="C1557">
        <v>200.61199999999999</v>
      </c>
      <c r="D1557">
        <v>2067.7199999999998</v>
      </c>
      <c r="E1557">
        <v>3.1732300000000002</v>
      </c>
      <c r="F1557">
        <v>3903.76</v>
      </c>
      <c r="G1557">
        <v>91.521799999999999</v>
      </c>
    </row>
    <row r="1558" spans="1:7" x14ac:dyDescent="0.25">
      <c r="A1558">
        <v>17</v>
      </c>
      <c r="B1558">
        <v>141.714</v>
      </c>
      <c r="C1558">
        <v>202.50200000000001</v>
      </c>
      <c r="D1558">
        <v>6351.18</v>
      </c>
      <c r="E1558">
        <v>3.9291299999999998</v>
      </c>
      <c r="F1558">
        <v>7611.71</v>
      </c>
      <c r="G1558">
        <v>11.077500000000001</v>
      </c>
    </row>
    <row r="1559" spans="1:7" x14ac:dyDescent="0.25">
      <c r="A1559">
        <v>17</v>
      </c>
      <c r="B1559">
        <v>136.67500000000001</v>
      </c>
      <c r="C1559">
        <v>200.297</v>
      </c>
      <c r="D1559">
        <v>6886.61</v>
      </c>
      <c r="E1559">
        <v>3.9527600000000001</v>
      </c>
      <c r="F1559">
        <v>8195.69</v>
      </c>
      <c r="G1559">
        <v>16.5105</v>
      </c>
    </row>
    <row r="1560" spans="1:7" x14ac:dyDescent="0.25">
      <c r="A1560">
        <v>17</v>
      </c>
      <c r="B1560">
        <v>146.43899999999999</v>
      </c>
      <c r="C1560">
        <v>201.87200000000001</v>
      </c>
      <c r="D1560">
        <v>2603.15</v>
      </c>
      <c r="E1560">
        <v>3.1732300000000002</v>
      </c>
      <c r="F1560">
        <v>4293.43</v>
      </c>
      <c r="G1560">
        <v>58.316000000000003</v>
      </c>
    </row>
    <row r="1561" spans="1:7" x14ac:dyDescent="0.25">
      <c r="A1561">
        <v>17</v>
      </c>
      <c r="B1561">
        <v>140.13900000000001</v>
      </c>
      <c r="C1561">
        <v>204.07599999999999</v>
      </c>
      <c r="D1561">
        <v>6351.18</v>
      </c>
      <c r="E1561">
        <v>3.9291299999999998</v>
      </c>
      <c r="F1561">
        <v>7619.41</v>
      </c>
      <c r="G1561">
        <v>10.958</v>
      </c>
    </row>
    <row r="1562" spans="1:7" x14ac:dyDescent="0.25">
      <c r="A1562">
        <v>17</v>
      </c>
      <c r="B1562">
        <v>167.541</v>
      </c>
      <c r="C1562">
        <v>204.07599999999999</v>
      </c>
      <c r="D1562">
        <v>4209.45</v>
      </c>
      <c r="E1562">
        <v>3.9291299999999998</v>
      </c>
      <c r="F1562">
        <v>4878.91</v>
      </c>
      <c r="G1562">
        <v>58.853400000000001</v>
      </c>
    </row>
    <row r="1563" spans="1:7" x14ac:dyDescent="0.25">
      <c r="A1563">
        <v>17</v>
      </c>
      <c r="B1563">
        <v>161.87200000000001</v>
      </c>
      <c r="C1563">
        <v>211.63499999999999</v>
      </c>
      <c r="D1563">
        <v>6351.18</v>
      </c>
      <c r="E1563">
        <v>3.9291299999999998</v>
      </c>
      <c r="F1563">
        <v>7318.4</v>
      </c>
      <c r="G1563">
        <v>40.760100000000001</v>
      </c>
    </row>
    <row r="1564" spans="1:7" x14ac:dyDescent="0.25">
      <c r="A1564">
        <v>17</v>
      </c>
      <c r="B1564">
        <v>161.87200000000001</v>
      </c>
      <c r="C1564">
        <v>202.81700000000001</v>
      </c>
      <c r="D1564">
        <v>1800</v>
      </c>
      <c r="E1564">
        <v>3.9291299999999998</v>
      </c>
      <c r="F1564">
        <v>3205.05</v>
      </c>
      <c r="G1564">
        <v>41.861899999999999</v>
      </c>
    </row>
    <row r="1565" spans="1:7" x14ac:dyDescent="0.25">
      <c r="A1565">
        <v>17</v>
      </c>
      <c r="B1565">
        <v>161.87200000000001</v>
      </c>
      <c r="C1565">
        <v>201.55699999999999</v>
      </c>
      <c r="D1565">
        <v>6083.46</v>
      </c>
      <c r="E1565">
        <v>2.79528</v>
      </c>
      <c r="F1565">
        <v>7464.58</v>
      </c>
      <c r="G1565">
        <v>39.179099999999998</v>
      </c>
    </row>
    <row r="1566" spans="1:7" x14ac:dyDescent="0.25">
      <c r="A1566">
        <v>17</v>
      </c>
      <c r="B1566">
        <v>135.41499999999999</v>
      </c>
      <c r="C1566">
        <v>204.39099999999999</v>
      </c>
      <c r="D1566">
        <v>6886.61</v>
      </c>
      <c r="E1566">
        <v>3.1732300000000002</v>
      </c>
      <c r="F1566">
        <v>8500.36</v>
      </c>
      <c r="G1566">
        <v>13.8024</v>
      </c>
    </row>
    <row r="1567" spans="1:7" x14ac:dyDescent="0.25">
      <c r="A1567">
        <v>17</v>
      </c>
      <c r="B1567">
        <v>145.494</v>
      </c>
      <c r="C1567">
        <v>204.07599999999999</v>
      </c>
      <c r="D1567">
        <v>4744.88</v>
      </c>
      <c r="E1567">
        <v>3.8346499999999999</v>
      </c>
      <c r="F1567">
        <v>6044.48</v>
      </c>
      <c r="G1567">
        <v>14.7249</v>
      </c>
    </row>
    <row r="1568" spans="1:7" x14ac:dyDescent="0.25">
      <c r="A1568">
        <v>17</v>
      </c>
      <c r="B1568">
        <v>146.75399999999999</v>
      </c>
      <c r="C1568">
        <v>204.07599999999999</v>
      </c>
      <c r="D1568">
        <v>2603.15</v>
      </c>
      <c r="E1568">
        <v>3.1732300000000002</v>
      </c>
      <c r="F1568">
        <v>4310.74</v>
      </c>
      <c r="G1568">
        <v>56.943899999999999</v>
      </c>
    </row>
    <row r="1569" spans="1:7" x14ac:dyDescent="0.25">
      <c r="A1569">
        <v>17</v>
      </c>
      <c r="B1569">
        <v>145.494</v>
      </c>
      <c r="C1569">
        <v>204.07599999999999</v>
      </c>
      <c r="D1569">
        <v>4209.45</v>
      </c>
      <c r="E1569">
        <v>3.9291299999999998</v>
      </c>
      <c r="F1569">
        <v>5605.65</v>
      </c>
      <c r="G1569">
        <v>17.995999999999999</v>
      </c>
    </row>
    <row r="1570" spans="1:7" x14ac:dyDescent="0.25">
      <c r="A1570">
        <v>17</v>
      </c>
      <c r="B1570">
        <v>146.124</v>
      </c>
      <c r="C1570">
        <v>204.07599999999999</v>
      </c>
      <c r="D1570">
        <v>4209.45</v>
      </c>
      <c r="E1570">
        <v>3.9291299999999998</v>
      </c>
      <c r="F1570">
        <v>5530.64</v>
      </c>
      <c r="G1570">
        <v>16.7058</v>
      </c>
    </row>
    <row r="1571" spans="1:7" x14ac:dyDescent="0.25">
      <c r="A1571">
        <v>17</v>
      </c>
      <c r="B1571">
        <v>170.691</v>
      </c>
      <c r="C1571">
        <v>204.07599999999999</v>
      </c>
      <c r="D1571">
        <v>2067.7199999999998</v>
      </c>
      <c r="E1571">
        <v>3.8346499999999999</v>
      </c>
      <c r="F1571">
        <v>3268.44</v>
      </c>
      <c r="G1571">
        <v>78.3703</v>
      </c>
    </row>
    <row r="1572" spans="1:7" x14ac:dyDescent="0.25">
      <c r="A1572">
        <v>17</v>
      </c>
      <c r="B1572">
        <v>161.87200000000001</v>
      </c>
      <c r="C1572">
        <v>203.131</v>
      </c>
      <c r="D1572">
        <v>2067.7199999999998</v>
      </c>
      <c r="E1572">
        <v>3.9527600000000001</v>
      </c>
      <c r="F1572">
        <v>3457.06</v>
      </c>
      <c r="G1572">
        <v>27.993400000000001</v>
      </c>
    </row>
    <row r="1573" spans="1:7" x14ac:dyDescent="0.25">
      <c r="A1573">
        <v>17</v>
      </c>
      <c r="B1573">
        <v>161.87200000000001</v>
      </c>
      <c r="C1573">
        <v>193.99799999999999</v>
      </c>
      <c r="D1573">
        <v>3406.3</v>
      </c>
      <c r="E1573">
        <v>3.9527600000000001</v>
      </c>
      <c r="F1573">
        <v>4493.49</v>
      </c>
      <c r="G1573">
        <v>40.8797</v>
      </c>
    </row>
    <row r="1574" spans="1:7" x14ac:dyDescent="0.25">
      <c r="A1574">
        <v>17</v>
      </c>
      <c r="B1574">
        <v>146.124</v>
      </c>
      <c r="C1574">
        <v>204.07599999999999</v>
      </c>
      <c r="D1574">
        <v>8492.91</v>
      </c>
      <c r="E1574">
        <v>3.9527600000000001</v>
      </c>
      <c r="F1574">
        <v>9681.9699999999993</v>
      </c>
      <c r="G1574">
        <v>16.235700000000001</v>
      </c>
    </row>
    <row r="1575" spans="1:7" x14ac:dyDescent="0.25">
      <c r="A1575">
        <v>17</v>
      </c>
      <c r="B1575">
        <v>137.30500000000001</v>
      </c>
      <c r="C1575">
        <v>214.47</v>
      </c>
      <c r="D1575">
        <v>3941.73</v>
      </c>
      <c r="E1575">
        <v>3.8346499999999999</v>
      </c>
      <c r="F1575">
        <v>5420.77</v>
      </c>
      <c r="G1575">
        <v>61.148400000000002</v>
      </c>
    </row>
    <row r="1576" spans="1:7" x14ac:dyDescent="0.25">
      <c r="A1576">
        <v>17</v>
      </c>
      <c r="B1576">
        <v>141.714</v>
      </c>
      <c r="C1576">
        <v>201.87200000000001</v>
      </c>
      <c r="D1576">
        <v>1800</v>
      </c>
      <c r="E1576">
        <v>3.9291299999999998</v>
      </c>
      <c r="F1576">
        <v>3450.54</v>
      </c>
      <c r="G1576">
        <v>105.895</v>
      </c>
    </row>
    <row r="1577" spans="1:7" x14ac:dyDescent="0.25">
      <c r="A1577">
        <v>17</v>
      </c>
      <c r="B1577">
        <v>166.911</v>
      </c>
      <c r="C1577">
        <v>202.81700000000001</v>
      </c>
      <c r="D1577">
        <v>4744.88</v>
      </c>
      <c r="E1577">
        <v>3.8346499999999999</v>
      </c>
      <c r="F1577">
        <v>5439.37</v>
      </c>
      <c r="G1577">
        <v>57.410600000000002</v>
      </c>
    </row>
    <row r="1578" spans="1:7" x14ac:dyDescent="0.25">
      <c r="A1578">
        <v>17</v>
      </c>
      <c r="B1578">
        <v>136.36000000000001</v>
      </c>
      <c r="C1578">
        <v>202.18700000000001</v>
      </c>
      <c r="D1578">
        <v>4744.88</v>
      </c>
      <c r="E1578">
        <v>3.8346499999999999</v>
      </c>
      <c r="F1578">
        <v>6248.76</v>
      </c>
      <c r="G1578">
        <v>50.904000000000003</v>
      </c>
    </row>
    <row r="1579" spans="1:7" x14ac:dyDescent="0.25">
      <c r="A1579">
        <v>17</v>
      </c>
      <c r="B1579">
        <v>156.202</v>
      </c>
      <c r="C1579">
        <v>204.39099999999999</v>
      </c>
      <c r="D1579">
        <v>2603.15</v>
      </c>
      <c r="E1579">
        <v>3.1732300000000002</v>
      </c>
      <c r="F1579">
        <v>4234.67</v>
      </c>
      <c r="G1579">
        <v>20.669699999999999</v>
      </c>
    </row>
    <row r="1580" spans="1:7" x14ac:dyDescent="0.25">
      <c r="A1580">
        <v>17</v>
      </c>
      <c r="B1580">
        <v>141.714</v>
      </c>
      <c r="C1580">
        <v>201.55699999999999</v>
      </c>
      <c r="D1580">
        <v>6351.18</v>
      </c>
      <c r="E1580">
        <v>3.9527600000000001</v>
      </c>
      <c r="F1580">
        <v>7609.87</v>
      </c>
      <c r="G1580">
        <v>11.0791</v>
      </c>
    </row>
    <row r="1581" spans="1:7" x14ac:dyDescent="0.25">
      <c r="A1581">
        <v>17</v>
      </c>
      <c r="B1581">
        <v>161.87200000000001</v>
      </c>
      <c r="C1581">
        <v>202.18700000000001</v>
      </c>
      <c r="D1581">
        <v>2067.7199999999998</v>
      </c>
      <c r="E1581">
        <v>2.4409399999999999</v>
      </c>
      <c r="F1581">
        <v>4111.8100000000004</v>
      </c>
      <c r="G1581">
        <v>34.720500000000001</v>
      </c>
    </row>
    <row r="1582" spans="1:7" x14ac:dyDescent="0.25">
      <c r="A1582">
        <v>17</v>
      </c>
      <c r="B1582">
        <v>151.79300000000001</v>
      </c>
      <c r="C1582">
        <v>201.87200000000001</v>
      </c>
      <c r="D1582">
        <v>6351.18</v>
      </c>
      <c r="E1582">
        <v>3.9291299999999998</v>
      </c>
      <c r="F1582">
        <v>7432.24</v>
      </c>
      <c r="G1582">
        <v>21.393699999999999</v>
      </c>
    </row>
    <row r="1583" spans="1:7" x14ac:dyDescent="0.25">
      <c r="A1583">
        <v>17</v>
      </c>
      <c r="B1583">
        <v>160.61199999999999</v>
      </c>
      <c r="C1583">
        <v>204.39099999999999</v>
      </c>
      <c r="D1583">
        <v>6351.18</v>
      </c>
      <c r="E1583">
        <v>3.9527600000000001</v>
      </c>
      <c r="F1583">
        <v>7374.44</v>
      </c>
      <c r="G1583">
        <v>39.046700000000001</v>
      </c>
    </row>
    <row r="1584" spans="1:7" x14ac:dyDescent="0.25">
      <c r="A1584">
        <v>17</v>
      </c>
      <c r="B1584">
        <v>145.179</v>
      </c>
      <c r="C1584">
        <v>204.07599999999999</v>
      </c>
      <c r="D1584">
        <v>4744.88</v>
      </c>
      <c r="E1584">
        <v>3.8346499999999999</v>
      </c>
      <c r="F1584">
        <v>6155.48</v>
      </c>
      <c r="G1584">
        <v>14.577299999999999</v>
      </c>
    </row>
    <row r="1585" spans="1:7" x14ac:dyDescent="0.25">
      <c r="A1585">
        <v>17</v>
      </c>
      <c r="B1585">
        <v>161.87200000000001</v>
      </c>
      <c r="C1585">
        <v>201.55699999999999</v>
      </c>
      <c r="D1585">
        <v>6886.61</v>
      </c>
      <c r="E1585">
        <v>3.55118</v>
      </c>
      <c r="F1585">
        <v>7983.64</v>
      </c>
      <c r="G1585">
        <v>39.018000000000001</v>
      </c>
    </row>
    <row r="1586" spans="1:7" x14ac:dyDescent="0.25">
      <c r="A1586">
        <v>17</v>
      </c>
      <c r="B1586">
        <v>151.79300000000001</v>
      </c>
      <c r="C1586">
        <v>183.91900000000001</v>
      </c>
      <c r="D1586">
        <v>3138.58</v>
      </c>
      <c r="E1586">
        <v>3.9527600000000001</v>
      </c>
      <c r="F1586">
        <v>4637.6899999999996</v>
      </c>
      <c r="G1586">
        <v>29.2591</v>
      </c>
    </row>
    <row r="1587" spans="1:7" x14ac:dyDescent="0.25">
      <c r="A1587">
        <v>17</v>
      </c>
      <c r="B1587">
        <v>136.67500000000001</v>
      </c>
      <c r="C1587">
        <v>201.55699999999999</v>
      </c>
      <c r="D1587">
        <v>2603.15</v>
      </c>
      <c r="E1587">
        <v>3.55118</v>
      </c>
      <c r="F1587">
        <v>4322.6899999999996</v>
      </c>
      <c r="G1587">
        <v>96.218500000000006</v>
      </c>
    </row>
    <row r="1588" spans="1:7" x14ac:dyDescent="0.25">
      <c r="A1588">
        <v>17</v>
      </c>
      <c r="B1588">
        <v>151.79300000000001</v>
      </c>
      <c r="C1588">
        <v>192.738</v>
      </c>
      <c r="D1588">
        <v>2335.4299999999998</v>
      </c>
      <c r="E1588">
        <v>3.9527600000000001</v>
      </c>
      <c r="F1588">
        <v>3902.86</v>
      </c>
      <c r="G1588">
        <v>61.651800000000001</v>
      </c>
    </row>
    <row r="1589" spans="1:7" x14ac:dyDescent="0.25">
      <c r="A1589">
        <v>17</v>
      </c>
      <c r="B1589">
        <v>146.75399999999999</v>
      </c>
      <c r="C1589">
        <v>204.39099999999999</v>
      </c>
      <c r="D1589">
        <v>2603.15</v>
      </c>
      <c r="E1589">
        <v>3.9291299999999998</v>
      </c>
      <c r="F1589">
        <v>4083.85</v>
      </c>
      <c r="G1589">
        <v>63.141300000000001</v>
      </c>
    </row>
    <row r="1590" spans="1:7" x14ac:dyDescent="0.25">
      <c r="A1590">
        <v>17</v>
      </c>
      <c r="B1590">
        <v>136.67500000000001</v>
      </c>
      <c r="C1590">
        <v>201.87200000000001</v>
      </c>
      <c r="D1590">
        <v>2067.7199999999998</v>
      </c>
      <c r="E1590">
        <v>3.9291299999999998</v>
      </c>
      <c r="F1590">
        <v>80000</v>
      </c>
      <c r="G1590">
        <v>109.745</v>
      </c>
    </row>
    <row r="1591" spans="1:7" x14ac:dyDescent="0.25">
      <c r="A1591">
        <v>17</v>
      </c>
      <c r="B1591">
        <v>140.13900000000001</v>
      </c>
      <c r="C1591">
        <v>204.07599999999999</v>
      </c>
      <c r="D1591">
        <v>6351.18</v>
      </c>
      <c r="E1591">
        <v>3.9291299999999998</v>
      </c>
      <c r="F1591">
        <v>7619.41</v>
      </c>
      <c r="G1591">
        <v>10.958</v>
      </c>
    </row>
    <row r="1592" spans="1:7" x14ac:dyDescent="0.25">
      <c r="A1592">
        <v>17</v>
      </c>
      <c r="B1592">
        <v>141.399</v>
      </c>
      <c r="C1592">
        <v>201.87200000000001</v>
      </c>
      <c r="D1592">
        <v>6351.18</v>
      </c>
      <c r="E1592">
        <v>3.9527600000000001</v>
      </c>
      <c r="F1592">
        <v>7588.99</v>
      </c>
      <c r="G1592">
        <v>11.074400000000001</v>
      </c>
    </row>
    <row r="1593" spans="1:7" x14ac:dyDescent="0.25">
      <c r="A1593">
        <v>17</v>
      </c>
      <c r="B1593">
        <v>137.62</v>
      </c>
      <c r="C1593">
        <v>212.26499999999999</v>
      </c>
      <c r="D1593">
        <v>6886.61</v>
      </c>
      <c r="E1593">
        <v>3.4803099999999998</v>
      </c>
      <c r="F1593">
        <v>8335.5400000000009</v>
      </c>
      <c r="G1593">
        <v>9.3925599999999996</v>
      </c>
    </row>
    <row r="1594" spans="1:7" x14ac:dyDescent="0.25">
      <c r="A1594">
        <v>17</v>
      </c>
      <c r="B1594">
        <v>135.41499999999999</v>
      </c>
      <c r="C1594">
        <v>211.63499999999999</v>
      </c>
      <c r="D1594">
        <v>8225.2000000000007</v>
      </c>
      <c r="E1594">
        <v>3.9291299999999998</v>
      </c>
      <c r="F1594">
        <v>9496.5</v>
      </c>
      <c r="G1594">
        <v>9.1744400000000006</v>
      </c>
    </row>
    <row r="1595" spans="1:7" x14ac:dyDescent="0.25">
      <c r="A1595">
        <v>17</v>
      </c>
      <c r="B1595">
        <v>171.95</v>
      </c>
      <c r="C1595">
        <v>199.667</v>
      </c>
      <c r="D1595">
        <v>1800</v>
      </c>
      <c r="E1595">
        <v>3.9527600000000001</v>
      </c>
      <c r="F1595">
        <v>3030.21</v>
      </c>
      <c r="G1595">
        <v>81.502799999999993</v>
      </c>
    </row>
    <row r="1596" spans="1:7" x14ac:dyDescent="0.25">
      <c r="A1596">
        <v>17</v>
      </c>
      <c r="B1596">
        <v>156.202</v>
      </c>
      <c r="C1596">
        <v>204.39099999999999</v>
      </c>
      <c r="D1596">
        <v>2603.15</v>
      </c>
      <c r="E1596">
        <v>3.1732300000000002</v>
      </c>
      <c r="F1596">
        <v>4234.67</v>
      </c>
      <c r="G1596">
        <v>20.669699999999999</v>
      </c>
    </row>
    <row r="1597" spans="1:7" x14ac:dyDescent="0.25">
      <c r="A1597">
        <v>17</v>
      </c>
      <c r="B1597">
        <v>145.179</v>
      </c>
      <c r="C1597">
        <v>204.39099999999999</v>
      </c>
      <c r="D1597">
        <v>4744.88</v>
      </c>
      <c r="E1597">
        <v>3.9291299999999998</v>
      </c>
      <c r="F1597">
        <v>6116.57</v>
      </c>
      <c r="G1597">
        <v>14.542199999999999</v>
      </c>
    </row>
    <row r="1598" spans="1:7" x14ac:dyDescent="0.25">
      <c r="A1598">
        <v>17</v>
      </c>
      <c r="B1598">
        <v>161.87200000000001</v>
      </c>
      <c r="C1598">
        <v>201.55699999999999</v>
      </c>
      <c r="D1598">
        <v>2067.7199999999998</v>
      </c>
      <c r="E1598">
        <v>3.1732300000000002</v>
      </c>
      <c r="F1598">
        <v>3616.15</v>
      </c>
      <c r="G1598">
        <v>27.483699999999999</v>
      </c>
    </row>
    <row r="1599" spans="1:7" x14ac:dyDescent="0.25">
      <c r="A1599">
        <v>17</v>
      </c>
      <c r="B1599">
        <v>155.25700000000001</v>
      </c>
      <c r="C1599">
        <v>208.48599999999999</v>
      </c>
      <c r="D1599">
        <v>2603.15</v>
      </c>
      <c r="E1599">
        <v>3.8346499999999999</v>
      </c>
      <c r="F1599">
        <v>3982.77</v>
      </c>
      <c r="G1599">
        <v>26.4054</v>
      </c>
    </row>
    <row r="1600" spans="1:7" x14ac:dyDescent="0.25">
      <c r="A1600">
        <v>17</v>
      </c>
      <c r="B1600">
        <v>154.31299999999999</v>
      </c>
      <c r="C1600">
        <v>204.07599999999999</v>
      </c>
      <c r="D1600">
        <v>2870.87</v>
      </c>
      <c r="E1600">
        <v>4</v>
      </c>
      <c r="F1600">
        <v>4266.0600000000004</v>
      </c>
      <c r="G1600">
        <v>19.904299999999999</v>
      </c>
    </row>
    <row r="1601" spans="1:7" x14ac:dyDescent="0.25">
      <c r="A1601">
        <v>17</v>
      </c>
      <c r="B1601">
        <v>140.45400000000001</v>
      </c>
      <c r="C1601">
        <v>209.11600000000001</v>
      </c>
      <c r="D1601">
        <v>6351.18</v>
      </c>
      <c r="E1601">
        <v>2.8189000000000002</v>
      </c>
      <c r="F1601">
        <v>7982.96</v>
      </c>
      <c r="G1601">
        <v>10.868600000000001</v>
      </c>
    </row>
    <row r="1602" spans="1:7" x14ac:dyDescent="0.25">
      <c r="A1602">
        <v>17</v>
      </c>
      <c r="B1602">
        <v>151.79300000000001</v>
      </c>
      <c r="C1602">
        <v>201.87200000000001</v>
      </c>
      <c r="D1602">
        <v>3138.58</v>
      </c>
      <c r="E1602">
        <v>3.1732300000000002</v>
      </c>
      <c r="F1602">
        <v>4753.7700000000004</v>
      </c>
      <c r="G1602">
        <v>17.6769</v>
      </c>
    </row>
    <row r="1603" spans="1:7" x14ac:dyDescent="0.25">
      <c r="A1603">
        <v>17</v>
      </c>
      <c r="B1603">
        <v>152.423</v>
      </c>
      <c r="C1603">
        <v>188.958</v>
      </c>
      <c r="D1603">
        <v>3406.3</v>
      </c>
      <c r="E1603">
        <v>3.8582700000000001</v>
      </c>
      <c r="F1603">
        <v>4895.91</v>
      </c>
      <c r="G1603">
        <v>16.9649</v>
      </c>
    </row>
    <row r="1604" spans="1:7" x14ac:dyDescent="0.25">
      <c r="A1604">
        <v>17</v>
      </c>
      <c r="B1604">
        <v>161.87200000000001</v>
      </c>
      <c r="C1604">
        <v>204.70599999999999</v>
      </c>
      <c r="D1604">
        <v>2067.7199999999998</v>
      </c>
      <c r="E1604">
        <v>3.10236</v>
      </c>
      <c r="F1604">
        <v>3658.25</v>
      </c>
      <c r="G1604">
        <v>26.902899999999999</v>
      </c>
    </row>
    <row r="1605" spans="1:7" x14ac:dyDescent="0.25">
      <c r="A1605">
        <v>17</v>
      </c>
      <c r="B1605">
        <v>137.62</v>
      </c>
      <c r="C1605">
        <v>212.26499999999999</v>
      </c>
      <c r="D1605">
        <v>7555.91</v>
      </c>
      <c r="E1605">
        <v>3.8346499999999999</v>
      </c>
      <c r="F1605">
        <v>8869.6200000000008</v>
      </c>
      <c r="G1605">
        <v>9.3782499999999995</v>
      </c>
    </row>
    <row r="1606" spans="1:7" x14ac:dyDescent="0.25">
      <c r="A1606">
        <v>17</v>
      </c>
      <c r="B1606">
        <v>161.87200000000001</v>
      </c>
      <c r="C1606">
        <v>204.07599999999999</v>
      </c>
      <c r="D1606">
        <v>1800</v>
      </c>
      <c r="E1606">
        <v>3.9291299999999998</v>
      </c>
      <c r="F1606">
        <v>3205.05</v>
      </c>
      <c r="G1606">
        <v>41.861899999999999</v>
      </c>
    </row>
    <row r="1607" spans="1:7" x14ac:dyDescent="0.25">
      <c r="A1607">
        <v>17</v>
      </c>
      <c r="B1607">
        <v>156.202</v>
      </c>
      <c r="C1607">
        <v>205.96600000000001</v>
      </c>
      <c r="D1607">
        <v>2603.15</v>
      </c>
      <c r="E1607">
        <v>3.6929099999999999</v>
      </c>
      <c r="F1607">
        <v>4083.86</v>
      </c>
      <c r="G1607">
        <v>22.923999999999999</v>
      </c>
    </row>
    <row r="1608" spans="1:7" x14ac:dyDescent="0.25">
      <c r="A1608">
        <v>17</v>
      </c>
      <c r="B1608">
        <v>145.494</v>
      </c>
      <c r="C1608">
        <v>204.07599999999999</v>
      </c>
      <c r="D1608">
        <v>4744.88</v>
      </c>
      <c r="E1608">
        <v>3.8346499999999999</v>
      </c>
      <c r="F1608">
        <v>6044.48</v>
      </c>
      <c r="G1608">
        <v>14.7249</v>
      </c>
    </row>
    <row r="1609" spans="1:7" x14ac:dyDescent="0.25">
      <c r="A1609">
        <v>17</v>
      </c>
      <c r="B1609">
        <v>151.79300000000001</v>
      </c>
      <c r="C1609">
        <v>214.155</v>
      </c>
      <c r="D1609">
        <v>3406.3</v>
      </c>
      <c r="E1609">
        <v>3.5275599999999998</v>
      </c>
      <c r="F1609">
        <v>4904.91</v>
      </c>
      <c r="G1609">
        <v>16.334499999999998</v>
      </c>
    </row>
    <row r="1610" spans="1:7" x14ac:dyDescent="0.25">
      <c r="A1610">
        <v>17</v>
      </c>
      <c r="B1610">
        <v>149.273</v>
      </c>
      <c r="C1610">
        <v>214.785</v>
      </c>
      <c r="D1610">
        <v>3674.02</v>
      </c>
      <c r="E1610">
        <v>3.4803099999999998</v>
      </c>
      <c r="F1610">
        <v>5193.66</v>
      </c>
      <c r="G1610">
        <v>15.7012</v>
      </c>
    </row>
    <row r="1611" spans="1:7" x14ac:dyDescent="0.25">
      <c r="A1611">
        <v>17</v>
      </c>
      <c r="B1611">
        <v>151.79300000000001</v>
      </c>
      <c r="C1611">
        <v>214.155</v>
      </c>
      <c r="D1611">
        <v>3138.58</v>
      </c>
      <c r="E1611">
        <v>3.90551</v>
      </c>
      <c r="F1611">
        <v>4494.66</v>
      </c>
      <c r="G1611">
        <v>18.3447</v>
      </c>
    </row>
    <row r="1612" spans="1:7" x14ac:dyDescent="0.25">
      <c r="A1612">
        <v>17</v>
      </c>
      <c r="B1612">
        <v>161.55699999999999</v>
      </c>
      <c r="C1612">
        <v>204.07599999999999</v>
      </c>
      <c r="D1612">
        <v>2067.7199999999998</v>
      </c>
      <c r="E1612">
        <v>3.9527600000000001</v>
      </c>
      <c r="F1612">
        <v>3421.82</v>
      </c>
      <c r="G1612">
        <v>27.5885</v>
      </c>
    </row>
    <row r="1613" spans="1:7" x14ac:dyDescent="0.25">
      <c r="A1613">
        <v>17</v>
      </c>
      <c r="B1613">
        <v>157.46199999999999</v>
      </c>
      <c r="C1613">
        <v>204.07599999999999</v>
      </c>
      <c r="D1613">
        <v>2870.87</v>
      </c>
      <c r="E1613">
        <v>3.9763799999999998</v>
      </c>
      <c r="F1613">
        <v>4154.7299999999996</v>
      </c>
      <c r="G1613">
        <v>22.121200000000002</v>
      </c>
    </row>
    <row r="1614" spans="1:7" x14ac:dyDescent="0.25">
      <c r="A1614">
        <v>17</v>
      </c>
      <c r="B1614">
        <v>162.18700000000001</v>
      </c>
      <c r="C1614">
        <v>208.17099999999999</v>
      </c>
      <c r="D1614">
        <v>1800</v>
      </c>
      <c r="E1614">
        <v>3.8582700000000001</v>
      </c>
      <c r="F1614">
        <v>3193.21</v>
      </c>
      <c r="G1614">
        <v>43.355400000000003</v>
      </c>
    </row>
    <row r="1615" spans="1:7" x14ac:dyDescent="0.25">
      <c r="A1615">
        <v>17</v>
      </c>
      <c r="B1615">
        <v>155.572</v>
      </c>
      <c r="C1615">
        <v>202.81700000000001</v>
      </c>
      <c r="D1615">
        <v>2603.15</v>
      </c>
      <c r="E1615">
        <v>3.9291299999999998</v>
      </c>
      <c r="F1615">
        <v>3998.16</v>
      </c>
      <c r="G1615">
        <v>25.991900000000001</v>
      </c>
    </row>
    <row r="1616" spans="1:7" x14ac:dyDescent="0.25">
      <c r="A1616">
        <v>17</v>
      </c>
      <c r="B1616">
        <v>141.399</v>
      </c>
      <c r="C1616">
        <v>201.87200000000001</v>
      </c>
      <c r="D1616">
        <v>6083.46</v>
      </c>
      <c r="E1616">
        <v>3.9527600000000001</v>
      </c>
      <c r="F1616">
        <v>7342.22</v>
      </c>
      <c r="G1616">
        <v>11.964</v>
      </c>
    </row>
    <row r="1617" spans="1:7" x14ac:dyDescent="0.25">
      <c r="A1617">
        <v>17</v>
      </c>
      <c r="B1617">
        <v>163.131</v>
      </c>
      <c r="C1617">
        <v>209.11600000000001</v>
      </c>
      <c r="D1617">
        <v>1800</v>
      </c>
      <c r="E1617">
        <v>3.5748000000000002</v>
      </c>
      <c r="F1617">
        <v>3346.84</v>
      </c>
      <c r="G1617">
        <v>41.6905</v>
      </c>
    </row>
    <row r="1618" spans="1:7" x14ac:dyDescent="0.25">
      <c r="A1618">
        <v>17</v>
      </c>
      <c r="B1618">
        <v>146.124</v>
      </c>
      <c r="C1618">
        <v>204.07599999999999</v>
      </c>
      <c r="D1618">
        <v>4744.88</v>
      </c>
      <c r="E1618">
        <v>3.9291299999999998</v>
      </c>
      <c r="F1618">
        <v>6028.9</v>
      </c>
      <c r="G1618">
        <v>14.9474</v>
      </c>
    </row>
    <row r="1619" spans="1:7" x14ac:dyDescent="0.25">
      <c r="A1619">
        <v>17</v>
      </c>
      <c r="B1619">
        <v>156.83199999999999</v>
      </c>
      <c r="C1619">
        <v>204.07599999999999</v>
      </c>
      <c r="D1619">
        <v>2603.15</v>
      </c>
      <c r="E1619">
        <v>3.9291299999999998</v>
      </c>
      <c r="F1619">
        <v>4029.35</v>
      </c>
      <c r="G1619">
        <v>24.401399999999999</v>
      </c>
    </row>
    <row r="1620" spans="1:7" x14ac:dyDescent="0.25">
      <c r="A1620">
        <v>17</v>
      </c>
      <c r="B1620">
        <v>170.691</v>
      </c>
      <c r="C1620">
        <v>199.667</v>
      </c>
      <c r="D1620">
        <v>1800</v>
      </c>
      <c r="E1620">
        <v>3.9291299999999998</v>
      </c>
      <c r="F1620">
        <v>3094.52</v>
      </c>
      <c r="G1620">
        <v>79.019499999999994</v>
      </c>
    </row>
    <row r="1621" spans="1:7" x14ac:dyDescent="0.25">
      <c r="A1621">
        <v>18</v>
      </c>
      <c r="B1621">
        <v>156.83199999999999</v>
      </c>
      <c r="C1621">
        <v>202.81700000000001</v>
      </c>
      <c r="D1621">
        <v>2603.15</v>
      </c>
      <c r="E1621">
        <v>3.55118</v>
      </c>
      <c r="F1621">
        <v>4091.68</v>
      </c>
      <c r="G1621">
        <v>26.140899999999998</v>
      </c>
    </row>
    <row r="1622" spans="1:7" x14ac:dyDescent="0.25">
      <c r="A1622">
        <v>18</v>
      </c>
      <c r="B1622">
        <v>156.202</v>
      </c>
      <c r="C1622">
        <v>204.39099999999999</v>
      </c>
      <c r="D1622">
        <v>2603.15</v>
      </c>
      <c r="E1622">
        <v>3.1732300000000002</v>
      </c>
      <c r="F1622">
        <v>4234.67</v>
      </c>
      <c r="G1622">
        <v>20.669699999999999</v>
      </c>
    </row>
    <row r="1623" spans="1:7" x14ac:dyDescent="0.25">
      <c r="A1623">
        <v>18</v>
      </c>
      <c r="B1623">
        <v>151.79300000000001</v>
      </c>
      <c r="C1623">
        <v>204.07599999999999</v>
      </c>
      <c r="D1623">
        <v>4209.45</v>
      </c>
      <c r="E1623">
        <v>3.9291299999999998</v>
      </c>
      <c r="F1623">
        <v>5447.54</v>
      </c>
      <c r="G1623">
        <v>20.491</v>
      </c>
    </row>
    <row r="1624" spans="1:7" x14ac:dyDescent="0.25">
      <c r="A1624">
        <v>18</v>
      </c>
      <c r="B1624">
        <v>145.179</v>
      </c>
      <c r="C1624">
        <v>204.39099999999999</v>
      </c>
      <c r="D1624">
        <v>4744.88</v>
      </c>
      <c r="E1624">
        <v>3.9291299999999998</v>
      </c>
      <c r="F1624">
        <v>6116.57</v>
      </c>
      <c r="G1624">
        <v>14.542199999999999</v>
      </c>
    </row>
    <row r="1625" spans="1:7" x14ac:dyDescent="0.25">
      <c r="A1625">
        <v>18</v>
      </c>
      <c r="B1625">
        <v>156.202</v>
      </c>
      <c r="C1625">
        <v>204.39099999999999</v>
      </c>
      <c r="D1625">
        <v>2603.15</v>
      </c>
      <c r="E1625">
        <v>3.1732300000000002</v>
      </c>
      <c r="F1625">
        <v>4234.67</v>
      </c>
      <c r="G1625">
        <v>20.669699999999999</v>
      </c>
    </row>
    <row r="1626" spans="1:7" x14ac:dyDescent="0.25">
      <c r="A1626">
        <v>18</v>
      </c>
      <c r="B1626">
        <v>161.87200000000001</v>
      </c>
      <c r="C1626">
        <v>204.07599999999999</v>
      </c>
      <c r="D1626">
        <v>1800</v>
      </c>
      <c r="E1626">
        <v>3.9527600000000001</v>
      </c>
      <c r="F1626">
        <v>3294.16</v>
      </c>
      <c r="G1626">
        <v>43.715699999999998</v>
      </c>
    </row>
    <row r="1627" spans="1:7" x14ac:dyDescent="0.25">
      <c r="A1627">
        <v>18</v>
      </c>
      <c r="B1627">
        <v>166.28100000000001</v>
      </c>
      <c r="C1627">
        <v>204.39099999999999</v>
      </c>
      <c r="D1627">
        <v>2603.15</v>
      </c>
      <c r="E1627">
        <v>3.1732300000000002</v>
      </c>
      <c r="F1627">
        <v>3995.86</v>
      </c>
      <c r="G1627">
        <v>57.205100000000002</v>
      </c>
    </row>
    <row r="1628" spans="1:7" x14ac:dyDescent="0.25">
      <c r="A1628">
        <v>18</v>
      </c>
      <c r="B1628">
        <v>160.61199999999999</v>
      </c>
      <c r="C1628">
        <v>204.07599999999999</v>
      </c>
      <c r="D1628">
        <v>2067.7199999999998</v>
      </c>
      <c r="E1628">
        <v>3.9291299999999998</v>
      </c>
      <c r="F1628">
        <v>3478.76</v>
      </c>
      <c r="G1628">
        <v>29.529499999999999</v>
      </c>
    </row>
    <row r="1629" spans="1:7" x14ac:dyDescent="0.25">
      <c r="A1629">
        <v>18</v>
      </c>
      <c r="B1629">
        <v>155.572</v>
      </c>
      <c r="C1629">
        <v>202.81700000000001</v>
      </c>
      <c r="D1629">
        <v>4209.45</v>
      </c>
      <c r="E1629">
        <v>3.9291299999999998</v>
      </c>
      <c r="F1629">
        <v>5344.78</v>
      </c>
      <c r="G1629">
        <v>25.360800000000001</v>
      </c>
    </row>
    <row r="1630" spans="1:7" x14ac:dyDescent="0.25">
      <c r="A1630">
        <v>18</v>
      </c>
      <c r="B1630">
        <v>146.124</v>
      </c>
      <c r="C1630">
        <v>204.07599999999999</v>
      </c>
      <c r="D1630">
        <v>4209.45</v>
      </c>
      <c r="E1630">
        <v>3.55118</v>
      </c>
      <c r="F1630">
        <v>5737.52</v>
      </c>
      <c r="G1630">
        <v>16.043199999999999</v>
      </c>
    </row>
    <row r="1631" spans="1:7" x14ac:dyDescent="0.25">
      <c r="A1631">
        <v>18</v>
      </c>
      <c r="B1631">
        <v>150.53299999999999</v>
      </c>
      <c r="C1631">
        <v>204.07599999999999</v>
      </c>
      <c r="D1631">
        <v>8492.91</v>
      </c>
      <c r="E1631">
        <v>3.9291299999999998</v>
      </c>
      <c r="F1631">
        <v>9574.4500000000007</v>
      </c>
      <c r="G1631">
        <v>19.469000000000001</v>
      </c>
    </row>
    <row r="1632" spans="1:7" x14ac:dyDescent="0.25">
      <c r="A1632">
        <v>18</v>
      </c>
      <c r="B1632">
        <v>166.911</v>
      </c>
      <c r="C1632">
        <v>202.81700000000001</v>
      </c>
      <c r="D1632">
        <v>2603.15</v>
      </c>
      <c r="E1632">
        <v>3.8346499999999999</v>
      </c>
      <c r="F1632">
        <v>3810.92</v>
      </c>
      <c r="G1632">
        <v>57.410600000000002</v>
      </c>
    </row>
    <row r="1633" spans="1:7" x14ac:dyDescent="0.25">
      <c r="A1633">
        <v>18</v>
      </c>
      <c r="B1633">
        <v>145.494</v>
      </c>
      <c r="C1633">
        <v>204.07599999999999</v>
      </c>
      <c r="D1633">
        <v>2603.15</v>
      </c>
      <c r="E1633">
        <v>3.8346499999999999</v>
      </c>
      <c r="F1633">
        <v>4144.75</v>
      </c>
      <c r="G1633">
        <v>65.356499999999997</v>
      </c>
    </row>
    <row r="1634" spans="1:7" x14ac:dyDescent="0.25">
      <c r="A1634">
        <v>18</v>
      </c>
      <c r="B1634">
        <v>135.1</v>
      </c>
      <c r="C1634">
        <v>202.81700000000001</v>
      </c>
      <c r="D1634">
        <v>1800</v>
      </c>
      <c r="E1634">
        <v>3.8582700000000001</v>
      </c>
      <c r="F1634">
        <v>80000</v>
      </c>
      <c r="G1634">
        <v>113.57299999999999</v>
      </c>
    </row>
    <row r="1635" spans="1:7" x14ac:dyDescent="0.25">
      <c r="A1635">
        <v>18</v>
      </c>
      <c r="B1635">
        <v>161.87200000000001</v>
      </c>
      <c r="C1635">
        <v>199.03700000000001</v>
      </c>
      <c r="D1635">
        <v>3941.73</v>
      </c>
      <c r="E1635">
        <v>3.8582700000000001</v>
      </c>
      <c r="F1635">
        <v>5020.33</v>
      </c>
      <c r="G1635">
        <v>40.303600000000003</v>
      </c>
    </row>
    <row r="1636" spans="1:7" x14ac:dyDescent="0.25">
      <c r="A1636">
        <v>18</v>
      </c>
      <c r="B1636">
        <v>146.124</v>
      </c>
      <c r="C1636">
        <v>202.81700000000001</v>
      </c>
      <c r="D1636">
        <v>2067.7199999999998</v>
      </c>
      <c r="E1636">
        <v>3.9291299999999998</v>
      </c>
      <c r="F1636">
        <v>3647.7</v>
      </c>
      <c r="G1636">
        <v>85.176100000000005</v>
      </c>
    </row>
    <row r="1637" spans="1:7" x14ac:dyDescent="0.25">
      <c r="A1637">
        <v>18</v>
      </c>
      <c r="B1637">
        <v>141.399</v>
      </c>
      <c r="C1637">
        <v>201.55699999999999</v>
      </c>
      <c r="D1637">
        <v>6351.18</v>
      </c>
      <c r="E1637">
        <v>3.9527600000000001</v>
      </c>
      <c r="F1637">
        <v>7588.99</v>
      </c>
      <c r="G1637">
        <v>11.074400000000001</v>
      </c>
    </row>
    <row r="1638" spans="1:7" x14ac:dyDescent="0.25">
      <c r="A1638">
        <v>18</v>
      </c>
      <c r="B1638">
        <v>172.26499999999999</v>
      </c>
      <c r="C1638">
        <v>213.21</v>
      </c>
      <c r="D1638">
        <v>3941.73</v>
      </c>
      <c r="E1638">
        <v>3.8582700000000001</v>
      </c>
      <c r="F1638">
        <v>3551.4</v>
      </c>
      <c r="G1638">
        <v>81.235699999999994</v>
      </c>
    </row>
    <row r="1639" spans="1:7" x14ac:dyDescent="0.25">
      <c r="A1639">
        <v>18</v>
      </c>
      <c r="B1639">
        <v>152.423</v>
      </c>
      <c r="C1639">
        <v>204.07599999999999</v>
      </c>
      <c r="D1639">
        <v>4209.45</v>
      </c>
      <c r="E1639">
        <v>3.9291299999999998</v>
      </c>
      <c r="F1639">
        <v>5452.31</v>
      </c>
      <c r="G1639">
        <v>21.585999999999999</v>
      </c>
    </row>
    <row r="1640" spans="1:7" x14ac:dyDescent="0.25">
      <c r="A1640">
        <v>18</v>
      </c>
      <c r="B1640">
        <v>161.24199999999999</v>
      </c>
      <c r="C1640">
        <v>204.07599999999999</v>
      </c>
      <c r="D1640">
        <v>1800</v>
      </c>
      <c r="E1640">
        <v>3.9291299999999998</v>
      </c>
      <c r="F1640">
        <v>3221.66</v>
      </c>
      <c r="G1640">
        <v>45.177399999999999</v>
      </c>
    </row>
    <row r="1641" spans="1:7" x14ac:dyDescent="0.25">
      <c r="A1641">
        <v>18</v>
      </c>
      <c r="B1641">
        <v>140.13900000000001</v>
      </c>
      <c r="C1641">
        <v>204.07599999999999</v>
      </c>
      <c r="D1641">
        <v>6351.18</v>
      </c>
      <c r="E1641">
        <v>3.9291299999999998</v>
      </c>
      <c r="F1641">
        <v>7619.41</v>
      </c>
      <c r="G1641">
        <v>10.958</v>
      </c>
    </row>
    <row r="1642" spans="1:7" x14ac:dyDescent="0.25">
      <c r="A1642">
        <v>18</v>
      </c>
      <c r="B1642">
        <v>146.124</v>
      </c>
      <c r="C1642">
        <v>204.07599999999999</v>
      </c>
      <c r="D1642">
        <v>2067.7199999999998</v>
      </c>
      <c r="E1642">
        <v>3.1732300000000002</v>
      </c>
      <c r="F1642">
        <v>3863.58</v>
      </c>
      <c r="G1642">
        <v>79.379300000000001</v>
      </c>
    </row>
    <row r="1643" spans="1:7" x14ac:dyDescent="0.25">
      <c r="A1643">
        <v>18</v>
      </c>
      <c r="B1643">
        <v>161.24199999999999</v>
      </c>
      <c r="C1643">
        <v>204.39099999999999</v>
      </c>
      <c r="D1643">
        <v>2603.15</v>
      </c>
      <c r="E1643">
        <v>3.9291299999999998</v>
      </c>
      <c r="F1643">
        <v>3882.6</v>
      </c>
      <c r="G1643">
        <v>40.166499999999999</v>
      </c>
    </row>
    <row r="1644" spans="1:7" x14ac:dyDescent="0.25">
      <c r="A1644">
        <v>18</v>
      </c>
      <c r="B1644">
        <v>156.83199999999999</v>
      </c>
      <c r="C1644">
        <v>203.131</v>
      </c>
      <c r="D1644">
        <v>2603.15</v>
      </c>
      <c r="E1644">
        <v>3.9291299999999998</v>
      </c>
      <c r="F1644">
        <v>4029.35</v>
      </c>
      <c r="G1644">
        <v>24.401399999999999</v>
      </c>
    </row>
    <row r="1645" spans="1:7" x14ac:dyDescent="0.25">
      <c r="A1645">
        <v>18</v>
      </c>
      <c r="B1645">
        <v>161.24199999999999</v>
      </c>
      <c r="C1645">
        <v>204.39099999999999</v>
      </c>
      <c r="D1645">
        <v>2603.15</v>
      </c>
      <c r="E1645">
        <v>3.19685</v>
      </c>
      <c r="F1645">
        <v>4129.4399999999996</v>
      </c>
      <c r="G1645">
        <v>39.641399999999997</v>
      </c>
    </row>
    <row r="1646" spans="1:7" x14ac:dyDescent="0.25">
      <c r="A1646">
        <v>18</v>
      </c>
      <c r="B1646">
        <v>140.13900000000001</v>
      </c>
      <c r="C1646">
        <v>204.07599999999999</v>
      </c>
      <c r="D1646">
        <v>6351.18</v>
      </c>
      <c r="E1646">
        <v>3.9291299999999998</v>
      </c>
      <c r="F1646">
        <v>7619.41</v>
      </c>
      <c r="G1646">
        <v>10.958</v>
      </c>
    </row>
    <row r="1647" spans="1:7" x14ac:dyDescent="0.25">
      <c r="A1647">
        <v>18</v>
      </c>
      <c r="B1647">
        <v>156.202</v>
      </c>
      <c r="C1647">
        <v>204.39099999999999</v>
      </c>
      <c r="D1647">
        <v>4209.45</v>
      </c>
      <c r="E1647">
        <v>3.9291299999999998</v>
      </c>
      <c r="F1647">
        <v>5252.2</v>
      </c>
      <c r="G1647">
        <v>25.598600000000001</v>
      </c>
    </row>
    <row r="1648" spans="1:7" x14ac:dyDescent="0.25">
      <c r="A1648">
        <v>18</v>
      </c>
      <c r="B1648">
        <v>145.809</v>
      </c>
      <c r="C1648">
        <v>204.07599999999999</v>
      </c>
      <c r="D1648">
        <v>4209.45</v>
      </c>
      <c r="E1648">
        <v>3.8346499999999999</v>
      </c>
      <c r="F1648">
        <v>5617.99</v>
      </c>
      <c r="G1648">
        <v>16.5687</v>
      </c>
    </row>
    <row r="1649" spans="1:7" x14ac:dyDescent="0.25">
      <c r="A1649">
        <v>18</v>
      </c>
      <c r="B1649">
        <v>161.87200000000001</v>
      </c>
      <c r="C1649">
        <v>202.81700000000001</v>
      </c>
      <c r="D1649">
        <v>2603.15</v>
      </c>
      <c r="E1649">
        <v>3.55118</v>
      </c>
      <c r="F1649">
        <v>4017.45</v>
      </c>
      <c r="G1649">
        <v>39.018000000000001</v>
      </c>
    </row>
    <row r="1650" spans="1:7" x14ac:dyDescent="0.25">
      <c r="A1650">
        <v>18</v>
      </c>
      <c r="B1650">
        <v>152.423</v>
      </c>
      <c r="C1650">
        <v>204.07599999999999</v>
      </c>
      <c r="D1650">
        <v>2067.7199999999998</v>
      </c>
      <c r="E1650">
        <v>3.9291299999999998</v>
      </c>
      <c r="F1650">
        <v>3536.53</v>
      </c>
      <c r="G1650">
        <v>64.080799999999996</v>
      </c>
    </row>
    <row r="1651" spans="1:7" x14ac:dyDescent="0.25">
      <c r="A1651">
        <v>18</v>
      </c>
      <c r="B1651">
        <v>161.55699999999999</v>
      </c>
      <c r="C1651">
        <v>203.131</v>
      </c>
      <c r="D1651">
        <v>2067.7199999999998</v>
      </c>
      <c r="E1651">
        <v>3.10236</v>
      </c>
      <c r="F1651">
        <v>3831.49</v>
      </c>
      <c r="G1651">
        <v>27.088000000000001</v>
      </c>
    </row>
    <row r="1652" spans="1:7" x14ac:dyDescent="0.25">
      <c r="A1652">
        <v>18</v>
      </c>
      <c r="B1652">
        <v>151.79300000000001</v>
      </c>
      <c r="C1652">
        <v>204.07599999999999</v>
      </c>
      <c r="D1652">
        <v>4209.45</v>
      </c>
      <c r="E1652">
        <v>3.9291299999999998</v>
      </c>
      <c r="F1652">
        <v>5447.54</v>
      </c>
      <c r="G1652">
        <v>20.491</v>
      </c>
    </row>
    <row r="1653" spans="1:7" x14ac:dyDescent="0.25">
      <c r="A1653">
        <v>18</v>
      </c>
      <c r="B1653">
        <v>162.18700000000001</v>
      </c>
      <c r="C1653">
        <v>208.17099999999999</v>
      </c>
      <c r="D1653">
        <v>1800</v>
      </c>
      <c r="E1653">
        <v>3.8582700000000001</v>
      </c>
      <c r="F1653">
        <v>3193.21</v>
      </c>
      <c r="G1653">
        <v>43.355400000000003</v>
      </c>
    </row>
    <row r="1654" spans="1:7" x14ac:dyDescent="0.25">
      <c r="A1654">
        <v>18</v>
      </c>
      <c r="B1654">
        <v>151.79300000000001</v>
      </c>
      <c r="C1654">
        <v>204.07599999999999</v>
      </c>
      <c r="D1654">
        <v>2067.7199999999998</v>
      </c>
      <c r="E1654">
        <v>3.9291299999999998</v>
      </c>
      <c r="F1654">
        <v>3575.94</v>
      </c>
      <c r="G1654">
        <v>66.965199999999996</v>
      </c>
    </row>
    <row r="1655" spans="1:7" x14ac:dyDescent="0.25">
      <c r="A1655">
        <v>18</v>
      </c>
      <c r="B1655">
        <v>156.83199999999999</v>
      </c>
      <c r="C1655">
        <v>204.07599999999999</v>
      </c>
      <c r="D1655">
        <v>2067.7199999999998</v>
      </c>
      <c r="E1655">
        <v>3.9291299999999998</v>
      </c>
      <c r="F1655">
        <v>3514.46</v>
      </c>
      <c r="G1655">
        <v>48.208799999999997</v>
      </c>
    </row>
    <row r="1656" spans="1:7" x14ac:dyDescent="0.25">
      <c r="A1656">
        <v>18</v>
      </c>
      <c r="B1656">
        <v>146.124</v>
      </c>
      <c r="C1656">
        <v>202.81700000000001</v>
      </c>
      <c r="D1656">
        <v>4209.45</v>
      </c>
      <c r="E1656">
        <v>3.9291299999999998</v>
      </c>
      <c r="F1656">
        <v>5530.64</v>
      </c>
      <c r="G1656">
        <v>16.7058</v>
      </c>
    </row>
    <row r="1657" spans="1:7" x14ac:dyDescent="0.25">
      <c r="A1657">
        <v>18</v>
      </c>
      <c r="B1657">
        <v>146.124</v>
      </c>
      <c r="C1657">
        <v>204.07599999999999</v>
      </c>
      <c r="D1657">
        <v>6351.18</v>
      </c>
      <c r="E1657">
        <v>3.9291299999999998</v>
      </c>
      <c r="F1657">
        <v>7514.7</v>
      </c>
      <c r="G1657">
        <v>16.233799999999999</v>
      </c>
    </row>
    <row r="1658" spans="1:7" x14ac:dyDescent="0.25">
      <c r="A1658">
        <v>18</v>
      </c>
      <c r="B1658">
        <v>140.13900000000001</v>
      </c>
      <c r="C1658">
        <v>204.39099999999999</v>
      </c>
      <c r="D1658">
        <v>2603.15</v>
      </c>
      <c r="E1658">
        <v>3.9291299999999998</v>
      </c>
      <c r="F1658">
        <v>4176.43</v>
      </c>
      <c r="G1658">
        <v>86.894499999999994</v>
      </c>
    </row>
    <row r="1659" spans="1:7" x14ac:dyDescent="0.25">
      <c r="A1659">
        <v>18</v>
      </c>
      <c r="B1659">
        <v>160.61199999999999</v>
      </c>
      <c r="C1659">
        <v>201.55699999999999</v>
      </c>
      <c r="D1659">
        <v>6351.18</v>
      </c>
      <c r="E1659">
        <v>3.8346499999999999</v>
      </c>
      <c r="F1659">
        <v>7382.96</v>
      </c>
      <c r="G1659">
        <v>39.331200000000003</v>
      </c>
    </row>
    <row r="1660" spans="1:7" x14ac:dyDescent="0.25">
      <c r="A1660">
        <v>18</v>
      </c>
      <c r="B1660">
        <v>136.67500000000001</v>
      </c>
      <c r="C1660">
        <v>204.39099999999999</v>
      </c>
      <c r="D1660">
        <v>2067.7199999999998</v>
      </c>
      <c r="E1660">
        <v>3.1732300000000002</v>
      </c>
      <c r="F1660">
        <v>3905.76</v>
      </c>
      <c r="G1660">
        <v>99.338800000000006</v>
      </c>
    </row>
    <row r="1661" spans="1:7" x14ac:dyDescent="0.25">
      <c r="A1661">
        <v>18</v>
      </c>
      <c r="B1661">
        <v>162.18700000000001</v>
      </c>
      <c r="C1661">
        <v>209.11600000000001</v>
      </c>
      <c r="D1661">
        <v>4209.45</v>
      </c>
      <c r="E1661">
        <v>3.9291299999999998</v>
      </c>
      <c r="F1661">
        <v>5249.39</v>
      </c>
      <c r="G1661">
        <v>40.929299999999998</v>
      </c>
    </row>
    <row r="1662" spans="1:7" x14ac:dyDescent="0.25">
      <c r="A1662">
        <v>18</v>
      </c>
      <c r="B1662">
        <v>146.124</v>
      </c>
      <c r="C1662">
        <v>204.39099999999999</v>
      </c>
      <c r="D1662">
        <v>4744.88</v>
      </c>
      <c r="E1662">
        <v>3.9291299999999998</v>
      </c>
      <c r="F1662">
        <v>6028.9</v>
      </c>
      <c r="G1662">
        <v>14.9474</v>
      </c>
    </row>
    <row r="1663" spans="1:7" x14ac:dyDescent="0.25">
      <c r="A1663">
        <v>18</v>
      </c>
      <c r="B1663">
        <v>140.45400000000001</v>
      </c>
      <c r="C1663">
        <v>204.07599999999999</v>
      </c>
      <c r="D1663">
        <v>4209.45</v>
      </c>
      <c r="E1663">
        <v>3.9291299999999998</v>
      </c>
      <c r="F1663">
        <v>5637.88</v>
      </c>
      <c r="G1663">
        <v>41.562800000000003</v>
      </c>
    </row>
    <row r="1664" spans="1:7" x14ac:dyDescent="0.25">
      <c r="A1664">
        <v>18</v>
      </c>
      <c r="B1664">
        <v>155.572</v>
      </c>
      <c r="C1664">
        <v>204.39099999999999</v>
      </c>
      <c r="D1664">
        <v>2603.15</v>
      </c>
      <c r="E1664">
        <v>3.55118</v>
      </c>
      <c r="F1664">
        <v>4100.72</v>
      </c>
      <c r="G1664">
        <v>23.0108</v>
      </c>
    </row>
    <row r="1665" spans="1:7" x14ac:dyDescent="0.25">
      <c r="A1665">
        <v>18</v>
      </c>
      <c r="B1665">
        <v>136.04499999999999</v>
      </c>
      <c r="C1665">
        <v>204.39099999999999</v>
      </c>
      <c r="D1665">
        <v>2603.15</v>
      </c>
      <c r="E1665">
        <v>3.1732300000000002</v>
      </c>
      <c r="F1665">
        <v>4421.33</v>
      </c>
      <c r="G1665">
        <v>89.138499999999993</v>
      </c>
    </row>
    <row r="1666" spans="1:7" x14ac:dyDescent="0.25">
      <c r="A1666">
        <v>18</v>
      </c>
      <c r="B1666">
        <v>161.87200000000001</v>
      </c>
      <c r="C1666">
        <v>202.81700000000001</v>
      </c>
      <c r="D1666">
        <v>1800</v>
      </c>
      <c r="E1666">
        <v>3.9291299999999998</v>
      </c>
      <c r="F1666">
        <v>3205.05</v>
      </c>
      <c r="G1666">
        <v>41.861899999999999</v>
      </c>
    </row>
    <row r="1667" spans="1:7" x14ac:dyDescent="0.25">
      <c r="A1667">
        <v>18</v>
      </c>
      <c r="B1667">
        <v>140.45400000000001</v>
      </c>
      <c r="C1667">
        <v>204.07599999999999</v>
      </c>
      <c r="D1667">
        <v>2067.7199999999998</v>
      </c>
      <c r="E1667">
        <v>3.8346499999999999</v>
      </c>
      <c r="F1667">
        <v>3690.69</v>
      </c>
      <c r="G1667">
        <v>100.992</v>
      </c>
    </row>
    <row r="1668" spans="1:7" x14ac:dyDescent="0.25">
      <c r="A1668">
        <v>18</v>
      </c>
      <c r="B1668">
        <v>151.79300000000001</v>
      </c>
      <c r="C1668">
        <v>204.07599999999999</v>
      </c>
      <c r="D1668">
        <v>2603.15</v>
      </c>
      <c r="E1668">
        <v>3.8346499999999999</v>
      </c>
      <c r="F1668">
        <v>4019.62</v>
      </c>
      <c r="G1668">
        <v>40.7395</v>
      </c>
    </row>
    <row r="1669" spans="1:7" x14ac:dyDescent="0.25">
      <c r="A1669">
        <v>18</v>
      </c>
      <c r="B1669">
        <v>155.572</v>
      </c>
      <c r="C1669">
        <v>202.81700000000001</v>
      </c>
      <c r="D1669">
        <v>2603.15</v>
      </c>
      <c r="E1669">
        <v>3.55118</v>
      </c>
      <c r="F1669">
        <v>4100.72</v>
      </c>
      <c r="G1669">
        <v>23.0108</v>
      </c>
    </row>
    <row r="1670" spans="1:7" x14ac:dyDescent="0.25">
      <c r="A1670">
        <v>18</v>
      </c>
      <c r="B1670">
        <v>135.41499999999999</v>
      </c>
      <c r="C1670">
        <v>204.07599999999999</v>
      </c>
      <c r="D1670">
        <v>3941.73</v>
      </c>
      <c r="E1670">
        <v>3.9527600000000001</v>
      </c>
      <c r="F1670">
        <v>5440.55</v>
      </c>
      <c r="G1670">
        <v>71.9833</v>
      </c>
    </row>
    <row r="1671" spans="1:7" x14ac:dyDescent="0.25">
      <c r="A1671">
        <v>18</v>
      </c>
      <c r="B1671">
        <v>161.87200000000001</v>
      </c>
      <c r="C1671">
        <v>204.07599999999999</v>
      </c>
      <c r="D1671">
        <v>2603.15</v>
      </c>
      <c r="E1671">
        <v>3.9291299999999998</v>
      </c>
      <c r="F1671">
        <v>3829.24</v>
      </c>
      <c r="G1671">
        <v>40.760100000000001</v>
      </c>
    </row>
    <row r="1672" spans="1:7" x14ac:dyDescent="0.25">
      <c r="A1672">
        <v>18</v>
      </c>
      <c r="B1672">
        <v>166.28100000000001</v>
      </c>
      <c r="C1672">
        <v>204.39099999999999</v>
      </c>
      <c r="D1672">
        <v>4209.45</v>
      </c>
      <c r="E1672">
        <v>3.9291299999999998</v>
      </c>
      <c r="F1672">
        <v>5179.54</v>
      </c>
      <c r="G1672">
        <v>58.1004</v>
      </c>
    </row>
    <row r="1673" spans="1:7" x14ac:dyDescent="0.25">
      <c r="A1673">
        <v>18</v>
      </c>
      <c r="B1673">
        <v>161.87200000000001</v>
      </c>
      <c r="C1673">
        <v>205.02099999999999</v>
      </c>
      <c r="D1673">
        <v>1800</v>
      </c>
      <c r="E1673">
        <v>3.8346499999999999</v>
      </c>
      <c r="F1673">
        <v>3323.84</v>
      </c>
      <c r="G1673">
        <v>43.862900000000003</v>
      </c>
    </row>
    <row r="1674" spans="1:7" x14ac:dyDescent="0.25">
      <c r="A1674">
        <v>18</v>
      </c>
      <c r="B1674">
        <v>157.46199999999999</v>
      </c>
      <c r="C1674">
        <v>204.39099999999999</v>
      </c>
      <c r="D1674">
        <v>3674.02</v>
      </c>
      <c r="E1674">
        <v>3.9291299999999998</v>
      </c>
      <c r="F1674">
        <v>4798.43</v>
      </c>
      <c r="G1674">
        <v>26.947299999999998</v>
      </c>
    </row>
    <row r="1675" spans="1:7" x14ac:dyDescent="0.25">
      <c r="A1675">
        <v>18</v>
      </c>
      <c r="B1675">
        <v>151.47800000000001</v>
      </c>
      <c r="C1675">
        <v>183.91900000000001</v>
      </c>
      <c r="D1675">
        <v>2870.87</v>
      </c>
      <c r="E1675">
        <v>3.9291299999999998</v>
      </c>
      <c r="F1675">
        <v>4497.74</v>
      </c>
      <c r="G1675">
        <v>43.587299999999999</v>
      </c>
    </row>
    <row r="1676" spans="1:7" x14ac:dyDescent="0.25">
      <c r="A1676">
        <v>18</v>
      </c>
      <c r="B1676">
        <v>166.28100000000001</v>
      </c>
      <c r="C1676">
        <v>204.07599999999999</v>
      </c>
      <c r="D1676">
        <v>4744.88</v>
      </c>
      <c r="E1676">
        <v>3.55118</v>
      </c>
      <c r="F1676">
        <v>5681.22</v>
      </c>
      <c r="G1676">
        <v>61.484699999999997</v>
      </c>
    </row>
    <row r="1677" spans="1:7" x14ac:dyDescent="0.25">
      <c r="A1677">
        <v>18</v>
      </c>
      <c r="B1677">
        <v>165.65100000000001</v>
      </c>
      <c r="C1677">
        <v>203.131</v>
      </c>
      <c r="D1677">
        <v>4209.45</v>
      </c>
      <c r="E1677">
        <v>3.9527600000000001</v>
      </c>
      <c r="F1677">
        <v>5208.4399999999996</v>
      </c>
      <c r="G1677">
        <v>57.709699999999998</v>
      </c>
    </row>
    <row r="1678" spans="1:7" x14ac:dyDescent="0.25">
      <c r="A1678">
        <v>18</v>
      </c>
      <c r="B1678">
        <v>162.18700000000001</v>
      </c>
      <c r="C1678">
        <v>214.47</v>
      </c>
      <c r="D1678">
        <v>1800</v>
      </c>
      <c r="E1678">
        <v>3.9527600000000001</v>
      </c>
      <c r="F1678">
        <v>3168.06</v>
      </c>
      <c r="G1678">
        <v>43.413899999999998</v>
      </c>
    </row>
    <row r="1679" spans="1:7" x14ac:dyDescent="0.25">
      <c r="A1679">
        <v>18</v>
      </c>
      <c r="B1679">
        <v>160.61199999999999</v>
      </c>
      <c r="C1679">
        <v>201.24199999999999</v>
      </c>
      <c r="D1679">
        <v>2603.15</v>
      </c>
      <c r="E1679">
        <v>3.9291299999999998</v>
      </c>
      <c r="F1679">
        <v>3989.19</v>
      </c>
      <c r="G1679">
        <v>39.149799999999999</v>
      </c>
    </row>
    <row r="1680" spans="1:7" x14ac:dyDescent="0.25">
      <c r="A1680">
        <v>18</v>
      </c>
      <c r="B1680">
        <v>161.55699999999999</v>
      </c>
      <c r="C1680">
        <v>213.21</v>
      </c>
      <c r="D1680">
        <v>2067.7199999999998</v>
      </c>
      <c r="E1680">
        <v>3.8346499999999999</v>
      </c>
      <c r="F1680">
        <v>3489.77</v>
      </c>
      <c r="G1680">
        <v>27.766300000000001</v>
      </c>
    </row>
    <row r="1681" spans="1:7" x14ac:dyDescent="0.25">
      <c r="A1681">
        <v>18</v>
      </c>
      <c r="B1681">
        <v>140.13900000000001</v>
      </c>
      <c r="C1681">
        <v>204.07599999999999</v>
      </c>
      <c r="D1681">
        <v>6351.18</v>
      </c>
      <c r="E1681">
        <v>3.9291299999999998</v>
      </c>
      <c r="F1681">
        <v>7619.41</v>
      </c>
      <c r="G1681">
        <v>10.958</v>
      </c>
    </row>
    <row r="1682" spans="1:7" x14ac:dyDescent="0.25">
      <c r="A1682">
        <v>18</v>
      </c>
      <c r="B1682">
        <v>141.399</v>
      </c>
      <c r="C1682">
        <v>201.55699999999999</v>
      </c>
      <c r="D1682">
        <v>6351.18</v>
      </c>
      <c r="E1682">
        <v>3.9527600000000001</v>
      </c>
      <c r="F1682">
        <v>7588.99</v>
      </c>
      <c r="G1682">
        <v>11.074400000000001</v>
      </c>
    </row>
    <row r="1683" spans="1:7" x14ac:dyDescent="0.25">
      <c r="A1683">
        <v>18</v>
      </c>
      <c r="B1683">
        <v>137.62</v>
      </c>
      <c r="C1683">
        <v>212.26499999999999</v>
      </c>
      <c r="D1683">
        <v>6886.61</v>
      </c>
      <c r="E1683">
        <v>3.4803099999999998</v>
      </c>
      <c r="F1683">
        <v>8335.5400000000009</v>
      </c>
      <c r="G1683">
        <v>9.3925599999999996</v>
      </c>
    </row>
    <row r="1684" spans="1:7" x14ac:dyDescent="0.25">
      <c r="A1684">
        <v>18</v>
      </c>
      <c r="B1684">
        <v>135.41499999999999</v>
      </c>
      <c r="C1684">
        <v>211.63499999999999</v>
      </c>
      <c r="D1684">
        <v>8225.2000000000007</v>
      </c>
      <c r="E1684">
        <v>3.9291299999999998</v>
      </c>
      <c r="F1684">
        <v>9496.5</v>
      </c>
      <c r="G1684">
        <v>9.1744400000000006</v>
      </c>
    </row>
    <row r="1685" spans="1:7" x14ac:dyDescent="0.25">
      <c r="A1685">
        <v>18</v>
      </c>
      <c r="B1685">
        <v>171.95</v>
      </c>
      <c r="C1685">
        <v>199.667</v>
      </c>
      <c r="D1685">
        <v>1800</v>
      </c>
      <c r="E1685">
        <v>3.9527600000000001</v>
      </c>
      <c r="F1685">
        <v>3030.21</v>
      </c>
      <c r="G1685">
        <v>81.502799999999993</v>
      </c>
    </row>
    <row r="1686" spans="1:7" x14ac:dyDescent="0.25">
      <c r="A1686">
        <v>18</v>
      </c>
      <c r="B1686">
        <v>156.202</v>
      </c>
      <c r="C1686">
        <v>204.39099999999999</v>
      </c>
      <c r="D1686">
        <v>2603.15</v>
      </c>
      <c r="E1686">
        <v>3.1732300000000002</v>
      </c>
      <c r="F1686">
        <v>4234.67</v>
      </c>
      <c r="G1686">
        <v>20.669699999999999</v>
      </c>
    </row>
    <row r="1687" spans="1:7" x14ac:dyDescent="0.25">
      <c r="A1687">
        <v>18</v>
      </c>
      <c r="B1687">
        <v>145.179</v>
      </c>
      <c r="C1687">
        <v>204.39099999999999</v>
      </c>
      <c r="D1687">
        <v>4744.88</v>
      </c>
      <c r="E1687">
        <v>3.9291299999999998</v>
      </c>
      <c r="F1687">
        <v>6116.57</v>
      </c>
      <c r="G1687">
        <v>14.542199999999999</v>
      </c>
    </row>
    <row r="1688" spans="1:7" x14ac:dyDescent="0.25">
      <c r="A1688">
        <v>18</v>
      </c>
      <c r="B1688">
        <v>161.87200000000001</v>
      </c>
      <c r="C1688">
        <v>201.55699999999999</v>
      </c>
      <c r="D1688">
        <v>2067.7199999999998</v>
      </c>
      <c r="E1688">
        <v>3.1732300000000002</v>
      </c>
      <c r="F1688">
        <v>3616.15</v>
      </c>
      <c r="G1688">
        <v>27.483699999999999</v>
      </c>
    </row>
    <row r="1689" spans="1:7" x14ac:dyDescent="0.25">
      <c r="A1689">
        <v>18</v>
      </c>
      <c r="B1689">
        <v>155.25700000000001</v>
      </c>
      <c r="C1689">
        <v>208.48599999999999</v>
      </c>
      <c r="D1689">
        <v>2603.15</v>
      </c>
      <c r="E1689">
        <v>3.8346499999999999</v>
      </c>
      <c r="F1689">
        <v>3982.77</v>
      </c>
      <c r="G1689">
        <v>26.4054</v>
      </c>
    </row>
    <row r="1690" spans="1:7" x14ac:dyDescent="0.25">
      <c r="A1690">
        <v>18</v>
      </c>
      <c r="B1690">
        <v>154.31299999999999</v>
      </c>
      <c r="C1690">
        <v>204.07599999999999</v>
      </c>
      <c r="D1690">
        <v>2870.87</v>
      </c>
      <c r="E1690">
        <v>4</v>
      </c>
      <c r="F1690">
        <v>4266.0600000000004</v>
      </c>
      <c r="G1690">
        <v>19.904299999999999</v>
      </c>
    </row>
    <row r="1691" spans="1:7" x14ac:dyDescent="0.25">
      <c r="A1691">
        <v>18</v>
      </c>
      <c r="B1691">
        <v>140.45400000000001</v>
      </c>
      <c r="C1691">
        <v>209.11600000000001</v>
      </c>
      <c r="D1691">
        <v>6351.18</v>
      </c>
      <c r="E1691">
        <v>2.8189000000000002</v>
      </c>
      <c r="F1691">
        <v>7982.96</v>
      </c>
      <c r="G1691">
        <v>10.868600000000001</v>
      </c>
    </row>
    <row r="1692" spans="1:7" x14ac:dyDescent="0.25">
      <c r="A1692">
        <v>18</v>
      </c>
      <c r="B1692">
        <v>151.79300000000001</v>
      </c>
      <c r="C1692">
        <v>201.87200000000001</v>
      </c>
      <c r="D1692">
        <v>3138.58</v>
      </c>
      <c r="E1692">
        <v>3.1732300000000002</v>
      </c>
      <c r="F1692">
        <v>4753.7700000000004</v>
      </c>
      <c r="G1692">
        <v>17.6769</v>
      </c>
    </row>
    <row r="1693" spans="1:7" x14ac:dyDescent="0.25">
      <c r="A1693">
        <v>18</v>
      </c>
      <c r="B1693">
        <v>152.423</v>
      </c>
      <c r="C1693">
        <v>188.958</v>
      </c>
      <c r="D1693">
        <v>3406.3</v>
      </c>
      <c r="E1693">
        <v>3.8582700000000001</v>
      </c>
      <c r="F1693">
        <v>4895.91</v>
      </c>
      <c r="G1693">
        <v>16.9649</v>
      </c>
    </row>
    <row r="1694" spans="1:7" x14ac:dyDescent="0.25">
      <c r="A1694">
        <v>18</v>
      </c>
      <c r="B1694">
        <v>161.87200000000001</v>
      </c>
      <c r="C1694">
        <v>204.70599999999999</v>
      </c>
      <c r="D1694">
        <v>2067.7199999999998</v>
      </c>
      <c r="E1694">
        <v>3.10236</v>
      </c>
      <c r="F1694">
        <v>3658.25</v>
      </c>
      <c r="G1694">
        <v>26.902899999999999</v>
      </c>
    </row>
    <row r="1695" spans="1:7" x14ac:dyDescent="0.25">
      <c r="A1695">
        <v>18</v>
      </c>
      <c r="B1695">
        <v>137.62</v>
      </c>
      <c r="C1695">
        <v>212.26499999999999</v>
      </c>
      <c r="D1695">
        <v>7555.91</v>
      </c>
      <c r="E1695">
        <v>3.8346499999999999</v>
      </c>
      <c r="F1695">
        <v>8869.6200000000008</v>
      </c>
      <c r="G1695">
        <v>9.3782499999999995</v>
      </c>
    </row>
    <row r="1696" spans="1:7" x14ac:dyDescent="0.25">
      <c r="A1696">
        <v>18</v>
      </c>
      <c r="B1696">
        <v>161.87200000000001</v>
      </c>
      <c r="C1696">
        <v>202.81700000000001</v>
      </c>
      <c r="D1696">
        <v>1800</v>
      </c>
      <c r="E1696">
        <v>3.9291299999999998</v>
      </c>
      <c r="F1696">
        <v>3205.05</v>
      </c>
      <c r="G1696">
        <v>41.861899999999999</v>
      </c>
    </row>
    <row r="1697" spans="1:7" x14ac:dyDescent="0.25">
      <c r="A1697">
        <v>18</v>
      </c>
      <c r="B1697">
        <v>156.202</v>
      </c>
      <c r="C1697">
        <v>205.96600000000001</v>
      </c>
      <c r="D1697">
        <v>2603.15</v>
      </c>
      <c r="E1697">
        <v>3.6929099999999999</v>
      </c>
      <c r="F1697">
        <v>4083.86</v>
      </c>
      <c r="G1697">
        <v>22.923999999999999</v>
      </c>
    </row>
    <row r="1698" spans="1:7" x14ac:dyDescent="0.25">
      <c r="A1698">
        <v>18</v>
      </c>
      <c r="B1698">
        <v>145.494</v>
      </c>
      <c r="C1698">
        <v>204.07599999999999</v>
      </c>
      <c r="D1698">
        <v>4744.88</v>
      </c>
      <c r="E1698">
        <v>3.8346499999999999</v>
      </c>
      <c r="F1698">
        <v>6044.48</v>
      </c>
      <c r="G1698">
        <v>14.7249</v>
      </c>
    </row>
    <row r="1699" spans="1:7" x14ac:dyDescent="0.25">
      <c r="A1699">
        <v>18</v>
      </c>
      <c r="B1699">
        <v>151.79300000000001</v>
      </c>
      <c r="C1699">
        <v>214.155</v>
      </c>
      <c r="D1699">
        <v>3406.3</v>
      </c>
      <c r="E1699">
        <v>3.5275599999999998</v>
      </c>
      <c r="F1699">
        <v>4904.91</v>
      </c>
      <c r="G1699">
        <v>16.334499999999998</v>
      </c>
    </row>
    <row r="1700" spans="1:7" x14ac:dyDescent="0.25">
      <c r="A1700">
        <v>18</v>
      </c>
      <c r="B1700">
        <v>149.273</v>
      </c>
      <c r="C1700">
        <v>214.785</v>
      </c>
      <c r="D1700">
        <v>3674.02</v>
      </c>
      <c r="E1700">
        <v>3.4803099999999998</v>
      </c>
      <c r="F1700">
        <v>5193.66</v>
      </c>
      <c r="G1700">
        <v>15.7012</v>
      </c>
    </row>
    <row r="1701" spans="1:7" x14ac:dyDescent="0.25">
      <c r="A1701">
        <v>18</v>
      </c>
      <c r="B1701">
        <v>151.79300000000001</v>
      </c>
      <c r="C1701">
        <v>214.155</v>
      </c>
      <c r="D1701">
        <v>3138.58</v>
      </c>
      <c r="E1701">
        <v>3.90551</v>
      </c>
      <c r="F1701">
        <v>4494.66</v>
      </c>
      <c r="G1701">
        <v>18.3447</v>
      </c>
    </row>
    <row r="1702" spans="1:7" x14ac:dyDescent="0.25">
      <c r="A1702">
        <v>18</v>
      </c>
      <c r="B1702">
        <v>161.55699999999999</v>
      </c>
      <c r="C1702">
        <v>204.07599999999999</v>
      </c>
      <c r="D1702">
        <v>2067.7199999999998</v>
      </c>
      <c r="E1702">
        <v>3.9527600000000001</v>
      </c>
      <c r="F1702">
        <v>3421.82</v>
      </c>
      <c r="G1702">
        <v>27.5885</v>
      </c>
    </row>
    <row r="1703" spans="1:7" x14ac:dyDescent="0.25">
      <c r="A1703">
        <v>18</v>
      </c>
      <c r="B1703">
        <v>157.46199999999999</v>
      </c>
      <c r="C1703">
        <v>204.07599999999999</v>
      </c>
      <c r="D1703">
        <v>2870.87</v>
      </c>
      <c r="E1703">
        <v>3.9763799999999998</v>
      </c>
      <c r="F1703">
        <v>4154.7299999999996</v>
      </c>
      <c r="G1703">
        <v>22.121200000000002</v>
      </c>
    </row>
    <row r="1704" spans="1:7" x14ac:dyDescent="0.25">
      <c r="A1704">
        <v>18</v>
      </c>
      <c r="B1704">
        <v>162.18700000000001</v>
      </c>
      <c r="C1704">
        <v>208.17099999999999</v>
      </c>
      <c r="D1704">
        <v>1800</v>
      </c>
      <c r="E1704">
        <v>3.8582700000000001</v>
      </c>
      <c r="F1704">
        <v>3193.21</v>
      </c>
      <c r="G1704">
        <v>43.355400000000003</v>
      </c>
    </row>
    <row r="1705" spans="1:7" x14ac:dyDescent="0.25">
      <c r="A1705">
        <v>18</v>
      </c>
      <c r="B1705">
        <v>155.572</v>
      </c>
      <c r="C1705">
        <v>202.81700000000001</v>
      </c>
      <c r="D1705">
        <v>2603.15</v>
      </c>
      <c r="E1705">
        <v>3.9291299999999998</v>
      </c>
      <c r="F1705">
        <v>3998.16</v>
      </c>
      <c r="G1705">
        <v>25.991900000000001</v>
      </c>
    </row>
    <row r="1706" spans="1:7" x14ac:dyDescent="0.25">
      <c r="A1706">
        <v>18</v>
      </c>
      <c r="B1706">
        <v>141.399</v>
      </c>
      <c r="C1706">
        <v>201.87200000000001</v>
      </c>
      <c r="D1706">
        <v>6083.46</v>
      </c>
      <c r="E1706">
        <v>3.9527600000000001</v>
      </c>
      <c r="F1706">
        <v>7342.22</v>
      </c>
      <c r="G1706">
        <v>11.964</v>
      </c>
    </row>
    <row r="1707" spans="1:7" x14ac:dyDescent="0.25">
      <c r="A1707">
        <v>18</v>
      </c>
      <c r="B1707">
        <v>163.131</v>
      </c>
      <c r="C1707">
        <v>209.11600000000001</v>
      </c>
      <c r="D1707">
        <v>1800</v>
      </c>
      <c r="E1707">
        <v>3.5748000000000002</v>
      </c>
      <c r="F1707">
        <v>3346.84</v>
      </c>
      <c r="G1707">
        <v>41.6905</v>
      </c>
    </row>
    <row r="1708" spans="1:7" x14ac:dyDescent="0.25">
      <c r="A1708">
        <v>18</v>
      </c>
      <c r="B1708">
        <v>146.124</v>
      </c>
      <c r="C1708">
        <v>204.39099999999999</v>
      </c>
      <c r="D1708">
        <v>4744.88</v>
      </c>
      <c r="E1708">
        <v>3.9291299999999998</v>
      </c>
      <c r="F1708">
        <v>6028.9</v>
      </c>
      <c r="G1708">
        <v>14.9474</v>
      </c>
    </row>
    <row r="1709" spans="1:7" x14ac:dyDescent="0.25">
      <c r="A1709">
        <v>18</v>
      </c>
      <c r="B1709">
        <v>156.83199999999999</v>
      </c>
      <c r="C1709">
        <v>203.131</v>
      </c>
      <c r="D1709">
        <v>2603.15</v>
      </c>
      <c r="E1709">
        <v>3.9291299999999998</v>
      </c>
      <c r="F1709">
        <v>4029.35</v>
      </c>
      <c r="G1709">
        <v>24.401399999999999</v>
      </c>
    </row>
    <row r="1710" spans="1:7" x14ac:dyDescent="0.25">
      <c r="A1710">
        <v>18</v>
      </c>
      <c r="B1710">
        <v>170.691</v>
      </c>
      <c r="C1710">
        <v>199.667</v>
      </c>
      <c r="D1710">
        <v>1800</v>
      </c>
      <c r="E1710">
        <v>3.9291299999999998</v>
      </c>
      <c r="F1710">
        <v>3094.52</v>
      </c>
      <c r="G1710">
        <v>79.019499999999994</v>
      </c>
    </row>
    <row r="1711" spans="1:7" x14ac:dyDescent="0.25">
      <c r="A1711">
        <v>19</v>
      </c>
      <c r="B1711">
        <v>160.61199999999999</v>
      </c>
      <c r="C1711">
        <v>204.07599999999999</v>
      </c>
      <c r="D1711">
        <v>2067.7199999999998</v>
      </c>
      <c r="E1711">
        <v>3.9291299999999998</v>
      </c>
      <c r="F1711">
        <v>3478.76</v>
      </c>
      <c r="G1711">
        <v>29.529499999999999</v>
      </c>
    </row>
    <row r="1712" spans="1:7" x14ac:dyDescent="0.25">
      <c r="A1712">
        <v>19</v>
      </c>
      <c r="B1712">
        <v>141.399</v>
      </c>
      <c r="C1712">
        <v>201.55699999999999</v>
      </c>
      <c r="D1712">
        <v>6351.18</v>
      </c>
      <c r="E1712">
        <v>3.9527600000000001</v>
      </c>
      <c r="F1712">
        <v>7588.99</v>
      </c>
      <c r="G1712">
        <v>11.074400000000001</v>
      </c>
    </row>
    <row r="1713" spans="1:7" x14ac:dyDescent="0.25">
      <c r="A1713">
        <v>19</v>
      </c>
      <c r="B1713">
        <v>145.809</v>
      </c>
      <c r="C1713">
        <v>204.07599999999999</v>
      </c>
      <c r="D1713">
        <v>4209.45</v>
      </c>
      <c r="E1713">
        <v>3.8346499999999999</v>
      </c>
      <c r="F1713">
        <v>5617.99</v>
      </c>
      <c r="G1713">
        <v>16.5687</v>
      </c>
    </row>
    <row r="1714" spans="1:7" x14ac:dyDescent="0.25">
      <c r="A1714">
        <v>19</v>
      </c>
      <c r="B1714">
        <v>161.55699999999999</v>
      </c>
      <c r="C1714">
        <v>203.131</v>
      </c>
      <c r="D1714">
        <v>2067.7199999999998</v>
      </c>
      <c r="E1714">
        <v>3.10236</v>
      </c>
      <c r="F1714">
        <v>3831.49</v>
      </c>
      <c r="G1714">
        <v>27.088000000000001</v>
      </c>
    </row>
    <row r="1715" spans="1:7" x14ac:dyDescent="0.25">
      <c r="A1715">
        <v>19</v>
      </c>
      <c r="B1715">
        <v>161.87200000000001</v>
      </c>
      <c r="C1715">
        <v>204.39099999999999</v>
      </c>
      <c r="D1715">
        <v>2067.7199999999998</v>
      </c>
      <c r="E1715">
        <v>3.9527600000000001</v>
      </c>
      <c r="F1715">
        <v>3457.06</v>
      </c>
      <c r="G1715">
        <v>27.993400000000001</v>
      </c>
    </row>
    <row r="1716" spans="1:7" x14ac:dyDescent="0.25">
      <c r="A1716">
        <v>19</v>
      </c>
      <c r="B1716">
        <v>151.79300000000001</v>
      </c>
      <c r="C1716">
        <v>204.07599999999999</v>
      </c>
      <c r="D1716">
        <v>4209.45</v>
      </c>
      <c r="E1716">
        <v>3.9291299999999998</v>
      </c>
      <c r="F1716">
        <v>5447.54</v>
      </c>
      <c r="G1716">
        <v>20.491</v>
      </c>
    </row>
    <row r="1717" spans="1:7" x14ac:dyDescent="0.25">
      <c r="A1717">
        <v>19</v>
      </c>
      <c r="B1717">
        <v>140.13900000000001</v>
      </c>
      <c r="C1717">
        <v>204.39099999999999</v>
      </c>
      <c r="D1717">
        <v>9028.35</v>
      </c>
      <c r="E1717">
        <v>3.9291299999999998</v>
      </c>
      <c r="F1717">
        <v>10270.1</v>
      </c>
      <c r="G1717">
        <v>11.6845</v>
      </c>
    </row>
    <row r="1718" spans="1:7" x14ac:dyDescent="0.25">
      <c r="A1718">
        <v>19</v>
      </c>
      <c r="B1718">
        <v>161.55699999999999</v>
      </c>
      <c r="C1718">
        <v>202.81700000000001</v>
      </c>
      <c r="D1718">
        <v>2067.7199999999998</v>
      </c>
      <c r="E1718">
        <v>3.9291299999999998</v>
      </c>
      <c r="F1718">
        <v>3430.46</v>
      </c>
      <c r="G1718">
        <v>27.5474</v>
      </c>
    </row>
    <row r="1719" spans="1:7" x14ac:dyDescent="0.25">
      <c r="A1719">
        <v>19</v>
      </c>
      <c r="B1719">
        <v>146.124</v>
      </c>
      <c r="C1719">
        <v>204.39099999999999</v>
      </c>
      <c r="D1719">
        <v>4744.88</v>
      </c>
      <c r="E1719">
        <v>3.9291299999999998</v>
      </c>
      <c r="F1719">
        <v>6028.9</v>
      </c>
      <c r="G1719">
        <v>14.9474</v>
      </c>
    </row>
    <row r="1720" spans="1:7" x14ac:dyDescent="0.25">
      <c r="A1720">
        <v>19</v>
      </c>
      <c r="B1720">
        <v>146.124</v>
      </c>
      <c r="C1720">
        <v>204.39099999999999</v>
      </c>
      <c r="D1720">
        <v>4744.88</v>
      </c>
      <c r="E1720">
        <v>3.9291299999999998</v>
      </c>
      <c r="F1720">
        <v>6028.9</v>
      </c>
      <c r="G1720">
        <v>14.9474</v>
      </c>
    </row>
    <row r="1721" spans="1:7" x14ac:dyDescent="0.25">
      <c r="A1721">
        <v>19</v>
      </c>
      <c r="B1721">
        <v>161.24199999999999</v>
      </c>
      <c r="C1721">
        <v>204.07599999999999</v>
      </c>
      <c r="D1721">
        <v>2603.15</v>
      </c>
      <c r="E1721">
        <v>2.4173200000000001</v>
      </c>
      <c r="F1721">
        <v>4543.4399999999996</v>
      </c>
      <c r="G1721">
        <v>42.36</v>
      </c>
    </row>
    <row r="1722" spans="1:7" x14ac:dyDescent="0.25">
      <c r="A1722">
        <v>19</v>
      </c>
      <c r="B1722">
        <v>161.55699999999999</v>
      </c>
      <c r="C1722">
        <v>202.81700000000001</v>
      </c>
      <c r="D1722">
        <v>6351.18</v>
      </c>
      <c r="E1722">
        <v>3.19685</v>
      </c>
      <c r="F1722">
        <v>7609.73</v>
      </c>
      <c r="G1722">
        <v>39.822699999999998</v>
      </c>
    </row>
    <row r="1723" spans="1:7" x14ac:dyDescent="0.25">
      <c r="A1723">
        <v>19</v>
      </c>
      <c r="B1723">
        <v>140.45400000000001</v>
      </c>
      <c r="C1723">
        <v>204.07599999999999</v>
      </c>
      <c r="D1723">
        <v>4209.45</v>
      </c>
      <c r="E1723">
        <v>3.55118</v>
      </c>
      <c r="F1723">
        <v>5775.43</v>
      </c>
      <c r="G1723">
        <v>36.520499999999998</v>
      </c>
    </row>
    <row r="1724" spans="1:7" x14ac:dyDescent="0.25">
      <c r="A1724">
        <v>19</v>
      </c>
      <c r="B1724">
        <v>162.50200000000001</v>
      </c>
      <c r="C1724">
        <v>214.155</v>
      </c>
      <c r="D1724">
        <v>2067.7199999999998</v>
      </c>
      <c r="E1724">
        <v>3.8346499999999999</v>
      </c>
      <c r="F1724">
        <v>3428.74</v>
      </c>
      <c r="G1724">
        <v>26.686699999999998</v>
      </c>
    </row>
    <row r="1725" spans="1:7" x14ac:dyDescent="0.25">
      <c r="A1725">
        <v>19</v>
      </c>
      <c r="B1725">
        <v>162.50200000000001</v>
      </c>
      <c r="C1725">
        <v>214.155</v>
      </c>
      <c r="D1725">
        <v>4209.45</v>
      </c>
      <c r="E1725">
        <v>3.9291299999999998</v>
      </c>
      <c r="F1725">
        <v>5230.83</v>
      </c>
      <c r="G1725">
        <v>41.027000000000001</v>
      </c>
    </row>
    <row r="1726" spans="1:7" x14ac:dyDescent="0.25">
      <c r="A1726">
        <v>19</v>
      </c>
      <c r="B1726">
        <v>161.55699999999999</v>
      </c>
      <c r="C1726">
        <v>202.81700000000001</v>
      </c>
      <c r="D1726">
        <v>6351.18</v>
      </c>
      <c r="E1726">
        <v>3.8582700000000001</v>
      </c>
      <c r="F1726">
        <v>7396.65</v>
      </c>
      <c r="G1726">
        <v>40.164099999999998</v>
      </c>
    </row>
    <row r="1727" spans="1:7" x14ac:dyDescent="0.25">
      <c r="A1727">
        <v>19</v>
      </c>
      <c r="B1727">
        <v>167.541</v>
      </c>
      <c r="C1727">
        <v>202.81700000000001</v>
      </c>
      <c r="D1727">
        <v>4209.45</v>
      </c>
      <c r="E1727">
        <v>3.9291299999999998</v>
      </c>
      <c r="F1727">
        <v>4878.91</v>
      </c>
      <c r="G1727">
        <v>58.853400000000001</v>
      </c>
    </row>
    <row r="1728" spans="1:7" x14ac:dyDescent="0.25">
      <c r="A1728">
        <v>19</v>
      </c>
      <c r="B1728">
        <v>136.99</v>
      </c>
      <c r="C1728">
        <v>204.39099999999999</v>
      </c>
      <c r="D1728">
        <v>12776.4</v>
      </c>
      <c r="E1728">
        <v>3.9291299999999998</v>
      </c>
      <c r="F1728">
        <v>14099.1</v>
      </c>
      <c r="G1728">
        <v>10.3111</v>
      </c>
    </row>
    <row r="1729" spans="1:7" x14ac:dyDescent="0.25">
      <c r="A1729">
        <v>19</v>
      </c>
      <c r="B1729">
        <v>156.202</v>
      </c>
      <c r="C1729">
        <v>202.81700000000001</v>
      </c>
      <c r="D1729">
        <v>3941.73</v>
      </c>
      <c r="E1729">
        <v>3.9291299999999998</v>
      </c>
      <c r="F1729">
        <v>5068.1000000000004</v>
      </c>
      <c r="G1729">
        <v>24.557500000000001</v>
      </c>
    </row>
    <row r="1730" spans="1:7" x14ac:dyDescent="0.25">
      <c r="A1730">
        <v>19</v>
      </c>
      <c r="B1730">
        <v>145.809</v>
      </c>
      <c r="C1730">
        <v>204.39099999999999</v>
      </c>
      <c r="D1730">
        <v>4744.88</v>
      </c>
      <c r="E1730">
        <v>3.9291299999999998</v>
      </c>
      <c r="F1730">
        <v>6018.56</v>
      </c>
      <c r="G1730">
        <v>14.8287</v>
      </c>
    </row>
    <row r="1731" spans="1:7" x14ac:dyDescent="0.25">
      <c r="A1731">
        <v>19</v>
      </c>
      <c r="B1731">
        <v>161.87200000000001</v>
      </c>
      <c r="C1731">
        <v>202.81700000000001</v>
      </c>
      <c r="D1731">
        <v>1800</v>
      </c>
      <c r="E1731">
        <v>3.9291299999999998</v>
      </c>
      <c r="F1731">
        <v>3205.05</v>
      </c>
      <c r="G1731">
        <v>41.861899999999999</v>
      </c>
    </row>
    <row r="1732" spans="1:7" x14ac:dyDescent="0.25">
      <c r="A1732">
        <v>19</v>
      </c>
      <c r="B1732">
        <v>137.935</v>
      </c>
      <c r="C1732">
        <v>204.07599999999999</v>
      </c>
      <c r="D1732">
        <v>4744.88</v>
      </c>
      <c r="E1732">
        <v>3.9291299999999998</v>
      </c>
      <c r="F1732">
        <v>6169.99</v>
      </c>
      <c r="G1732">
        <v>43.008299999999998</v>
      </c>
    </row>
    <row r="1733" spans="1:7" x14ac:dyDescent="0.25">
      <c r="A1733">
        <v>19</v>
      </c>
      <c r="B1733">
        <v>162.18700000000001</v>
      </c>
      <c r="C1733">
        <v>203.131</v>
      </c>
      <c r="D1733">
        <v>4209.45</v>
      </c>
      <c r="E1733">
        <v>3.1732300000000002</v>
      </c>
      <c r="F1733">
        <v>5482.09</v>
      </c>
      <c r="G1733">
        <v>39.685299999999998</v>
      </c>
    </row>
    <row r="1734" spans="1:7" x14ac:dyDescent="0.25">
      <c r="A1734">
        <v>19</v>
      </c>
      <c r="B1734">
        <v>150.84800000000001</v>
      </c>
      <c r="C1734">
        <v>204.07599999999999</v>
      </c>
      <c r="D1734">
        <v>2067.7199999999998</v>
      </c>
      <c r="E1734">
        <v>3.9527600000000001</v>
      </c>
      <c r="F1734">
        <v>3553.07</v>
      </c>
      <c r="G1734">
        <v>67.655299999999997</v>
      </c>
    </row>
    <row r="1735" spans="1:7" x14ac:dyDescent="0.25">
      <c r="A1735">
        <v>19</v>
      </c>
      <c r="B1735">
        <v>156.202</v>
      </c>
      <c r="C1735">
        <v>204.07599999999999</v>
      </c>
      <c r="D1735">
        <v>4209.45</v>
      </c>
      <c r="E1735">
        <v>2.79528</v>
      </c>
      <c r="F1735">
        <v>5657.13</v>
      </c>
      <c r="G1735">
        <v>25.9636</v>
      </c>
    </row>
    <row r="1736" spans="1:7" x14ac:dyDescent="0.25">
      <c r="A1736">
        <v>19</v>
      </c>
      <c r="B1736">
        <v>140.13900000000001</v>
      </c>
      <c r="C1736">
        <v>204.07599999999999</v>
      </c>
      <c r="D1736">
        <v>4744.88</v>
      </c>
      <c r="E1736">
        <v>3.9527600000000001</v>
      </c>
      <c r="F1736">
        <v>6139</v>
      </c>
      <c r="G1736">
        <v>31.681799999999999</v>
      </c>
    </row>
    <row r="1737" spans="1:7" x14ac:dyDescent="0.25">
      <c r="A1737">
        <v>19</v>
      </c>
      <c r="B1737">
        <v>136.04499999999999</v>
      </c>
      <c r="C1737">
        <v>204.39099999999999</v>
      </c>
      <c r="D1737">
        <v>2603.15</v>
      </c>
      <c r="E1737">
        <v>3.1732300000000002</v>
      </c>
      <c r="F1737">
        <v>4421.33</v>
      </c>
      <c r="G1737">
        <v>89.138499999999993</v>
      </c>
    </row>
    <row r="1738" spans="1:7" x14ac:dyDescent="0.25">
      <c r="A1738">
        <v>19</v>
      </c>
      <c r="B1738">
        <v>146.124</v>
      </c>
      <c r="C1738">
        <v>204.07599999999999</v>
      </c>
      <c r="D1738">
        <v>4209.45</v>
      </c>
      <c r="E1738">
        <v>3.9291299999999998</v>
      </c>
      <c r="F1738">
        <v>5530.64</v>
      </c>
      <c r="G1738">
        <v>16.7058</v>
      </c>
    </row>
    <row r="1739" spans="1:7" x14ac:dyDescent="0.25">
      <c r="A1739">
        <v>19</v>
      </c>
      <c r="B1739">
        <v>141.399</v>
      </c>
      <c r="C1739">
        <v>200.297</v>
      </c>
      <c r="D1739">
        <v>2603.15</v>
      </c>
      <c r="E1739">
        <v>3.9291299999999998</v>
      </c>
      <c r="F1739">
        <v>4197.3</v>
      </c>
      <c r="G1739">
        <v>85.566900000000004</v>
      </c>
    </row>
    <row r="1740" spans="1:7" x14ac:dyDescent="0.25">
      <c r="A1740">
        <v>19</v>
      </c>
      <c r="B1740">
        <v>156.83199999999999</v>
      </c>
      <c r="C1740">
        <v>202.81700000000001</v>
      </c>
      <c r="D1740">
        <v>4744.88</v>
      </c>
      <c r="E1740">
        <v>3.55118</v>
      </c>
      <c r="F1740">
        <v>5919.95</v>
      </c>
      <c r="G1740">
        <v>25.957899999999999</v>
      </c>
    </row>
    <row r="1741" spans="1:7" x14ac:dyDescent="0.25">
      <c r="A1741">
        <v>19</v>
      </c>
      <c r="B1741">
        <v>171.006</v>
      </c>
      <c r="C1741">
        <v>204.39099999999999</v>
      </c>
      <c r="D1741">
        <v>2067.7199999999998</v>
      </c>
      <c r="E1741">
        <v>3.8582700000000001</v>
      </c>
      <c r="F1741">
        <v>3269.12</v>
      </c>
      <c r="G1741">
        <v>79.185000000000002</v>
      </c>
    </row>
    <row r="1742" spans="1:7" x14ac:dyDescent="0.25">
      <c r="A1742">
        <v>19</v>
      </c>
      <c r="B1742">
        <v>160.61199999999999</v>
      </c>
      <c r="C1742">
        <v>204.07599999999999</v>
      </c>
      <c r="D1742">
        <v>2067.7199999999998</v>
      </c>
      <c r="E1742">
        <v>3.9291299999999998</v>
      </c>
      <c r="F1742">
        <v>3478.76</v>
      </c>
      <c r="G1742">
        <v>29.529499999999999</v>
      </c>
    </row>
    <row r="1743" spans="1:7" x14ac:dyDescent="0.25">
      <c r="A1743">
        <v>19</v>
      </c>
      <c r="B1743">
        <v>156.202</v>
      </c>
      <c r="C1743">
        <v>204.39099999999999</v>
      </c>
      <c r="D1743">
        <v>2603.15</v>
      </c>
      <c r="E1743">
        <v>3.9291299999999998</v>
      </c>
      <c r="F1743">
        <v>3989.51</v>
      </c>
      <c r="G1743">
        <v>22.843800000000002</v>
      </c>
    </row>
    <row r="1744" spans="1:7" x14ac:dyDescent="0.25">
      <c r="A1744">
        <v>19</v>
      </c>
      <c r="B1744">
        <v>161.55699999999999</v>
      </c>
      <c r="C1744">
        <v>204.39099999999999</v>
      </c>
      <c r="D1744">
        <v>2067.7199999999998</v>
      </c>
      <c r="E1744">
        <v>3.0787399999999998</v>
      </c>
      <c r="F1744">
        <v>3676.6</v>
      </c>
      <c r="G1744">
        <v>29.842199999999998</v>
      </c>
    </row>
    <row r="1745" spans="1:7" x14ac:dyDescent="0.25">
      <c r="A1745">
        <v>19</v>
      </c>
      <c r="B1745">
        <v>145.494</v>
      </c>
      <c r="C1745">
        <v>204.07599999999999</v>
      </c>
      <c r="D1745">
        <v>2067.7199999999998</v>
      </c>
      <c r="E1745">
        <v>3.9291299999999998</v>
      </c>
      <c r="F1745">
        <v>3618.27</v>
      </c>
      <c r="G1745">
        <v>86.973500000000001</v>
      </c>
    </row>
    <row r="1746" spans="1:7" x14ac:dyDescent="0.25">
      <c r="A1746">
        <v>19</v>
      </c>
      <c r="B1746">
        <v>161.55699999999999</v>
      </c>
      <c r="C1746">
        <v>214.47</v>
      </c>
      <c r="D1746">
        <v>1800</v>
      </c>
      <c r="E1746">
        <v>3.9527600000000001</v>
      </c>
      <c r="F1746">
        <v>3281.7</v>
      </c>
      <c r="G1746">
        <v>44.2119</v>
      </c>
    </row>
    <row r="1747" spans="1:7" x14ac:dyDescent="0.25">
      <c r="A1747">
        <v>19</v>
      </c>
      <c r="B1747">
        <v>161.87200000000001</v>
      </c>
      <c r="C1747">
        <v>198.09200000000001</v>
      </c>
      <c r="D1747">
        <v>1800</v>
      </c>
      <c r="E1747">
        <v>3.9291299999999998</v>
      </c>
      <c r="F1747">
        <v>3205.05</v>
      </c>
      <c r="G1747">
        <v>41.861899999999999</v>
      </c>
    </row>
    <row r="1748" spans="1:7" x14ac:dyDescent="0.25">
      <c r="A1748">
        <v>19</v>
      </c>
      <c r="B1748">
        <v>160.61199999999999</v>
      </c>
      <c r="C1748">
        <v>204.07599999999999</v>
      </c>
      <c r="D1748">
        <v>2067.7199999999998</v>
      </c>
      <c r="E1748">
        <v>3.19685</v>
      </c>
      <c r="F1748">
        <v>3722.08</v>
      </c>
      <c r="G1748">
        <v>28.7744</v>
      </c>
    </row>
    <row r="1749" spans="1:7" x14ac:dyDescent="0.25">
      <c r="A1749">
        <v>19</v>
      </c>
      <c r="B1749">
        <v>156.517</v>
      </c>
      <c r="C1749">
        <v>204.39099999999999</v>
      </c>
      <c r="D1749">
        <v>2067.7199999999998</v>
      </c>
      <c r="E1749">
        <v>3.8346499999999999</v>
      </c>
      <c r="F1749">
        <v>3528.23</v>
      </c>
      <c r="G1749">
        <v>49.390599999999999</v>
      </c>
    </row>
    <row r="1750" spans="1:7" x14ac:dyDescent="0.25">
      <c r="A1750">
        <v>19</v>
      </c>
      <c r="B1750">
        <v>162.18700000000001</v>
      </c>
      <c r="C1750">
        <v>213.21</v>
      </c>
      <c r="D1750">
        <v>2067.7199999999998</v>
      </c>
      <c r="E1750">
        <v>3.8582700000000001</v>
      </c>
      <c r="F1750">
        <v>3523.77</v>
      </c>
      <c r="G1750">
        <v>26.964099999999998</v>
      </c>
    </row>
    <row r="1751" spans="1:7" x14ac:dyDescent="0.25">
      <c r="A1751">
        <v>19</v>
      </c>
      <c r="B1751">
        <v>166.28100000000001</v>
      </c>
      <c r="C1751">
        <v>203.131</v>
      </c>
      <c r="D1751">
        <v>4209.45</v>
      </c>
      <c r="E1751">
        <v>3.9291299999999998</v>
      </c>
      <c r="F1751">
        <v>5179.54</v>
      </c>
      <c r="G1751">
        <v>58.1004</v>
      </c>
    </row>
    <row r="1752" spans="1:7" x14ac:dyDescent="0.25">
      <c r="A1752">
        <v>19</v>
      </c>
      <c r="B1752">
        <v>146.124</v>
      </c>
      <c r="C1752">
        <v>202.81700000000001</v>
      </c>
      <c r="D1752">
        <v>4209.45</v>
      </c>
      <c r="E1752">
        <v>3.8346499999999999</v>
      </c>
      <c r="F1752">
        <v>5637.56</v>
      </c>
      <c r="G1752">
        <v>16.628699999999998</v>
      </c>
    </row>
    <row r="1753" spans="1:7" x14ac:dyDescent="0.25">
      <c r="A1753">
        <v>19</v>
      </c>
      <c r="B1753">
        <v>157.14699999999999</v>
      </c>
      <c r="C1753">
        <v>204.39099999999999</v>
      </c>
      <c r="D1753">
        <v>2067.7199999999998</v>
      </c>
      <c r="E1753">
        <v>3.9291299999999998</v>
      </c>
      <c r="F1753">
        <v>3532.98</v>
      </c>
      <c r="G1753">
        <v>47.2806</v>
      </c>
    </row>
    <row r="1754" spans="1:7" x14ac:dyDescent="0.25">
      <c r="A1754">
        <v>19</v>
      </c>
      <c r="B1754">
        <v>141.714</v>
      </c>
      <c r="C1754">
        <v>202.81700000000001</v>
      </c>
      <c r="D1754">
        <v>2067.7199999999998</v>
      </c>
      <c r="E1754">
        <v>3.10236</v>
      </c>
      <c r="F1754">
        <v>3902.96</v>
      </c>
      <c r="G1754">
        <v>86.9572</v>
      </c>
    </row>
    <row r="1755" spans="1:7" x14ac:dyDescent="0.25">
      <c r="A1755">
        <v>19</v>
      </c>
      <c r="B1755">
        <v>161.87200000000001</v>
      </c>
      <c r="C1755">
        <v>203.131</v>
      </c>
      <c r="D1755">
        <v>2067.7199999999998</v>
      </c>
      <c r="E1755">
        <v>3.9527600000000001</v>
      </c>
      <c r="F1755">
        <v>3457.06</v>
      </c>
      <c r="G1755">
        <v>27.993400000000001</v>
      </c>
    </row>
    <row r="1756" spans="1:7" x14ac:dyDescent="0.25">
      <c r="A1756">
        <v>19</v>
      </c>
      <c r="B1756">
        <v>170.691</v>
      </c>
      <c r="C1756">
        <v>204.07599999999999</v>
      </c>
      <c r="D1756">
        <v>4744.88</v>
      </c>
      <c r="E1756">
        <v>3.9291299999999998</v>
      </c>
      <c r="F1756">
        <v>3893.44</v>
      </c>
      <c r="G1756">
        <v>79.019499999999994</v>
      </c>
    </row>
    <row r="1757" spans="1:7" x14ac:dyDescent="0.25">
      <c r="A1757">
        <v>19</v>
      </c>
      <c r="B1757">
        <v>161.55699999999999</v>
      </c>
      <c r="C1757">
        <v>213.21</v>
      </c>
      <c r="D1757">
        <v>2067.7199999999998</v>
      </c>
      <c r="E1757">
        <v>3.0787399999999998</v>
      </c>
      <c r="F1757">
        <v>3676.6</v>
      </c>
      <c r="G1757">
        <v>29.842199999999998</v>
      </c>
    </row>
    <row r="1758" spans="1:7" x14ac:dyDescent="0.25">
      <c r="A1758">
        <v>19</v>
      </c>
      <c r="B1758">
        <v>141.399</v>
      </c>
      <c r="C1758">
        <v>202.81700000000001</v>
      </c>
      <c r="D1758">
        <v>1800</v>
      </c>
      <c r="E1758">
        <v>3.9291299999999998</v>
      </c>
      <c r="F1758">
        <v>3446.74</v>
      </c>
      <c r="G1758">
        <v>105.739</v>
      </c>
    </row>
    <row r="1759" spans="1:7" x14ac:dyDescent="0.25">
      <c r="A1759">
        <v>19</v>
      </c>
      <c r="B1759">
        <v>156.83199999999999</v>
      </c>
      <c r="C1759">
        <v>202.81700000000001</v>
      </c>
      <c r="D1759">
        <v>2067.7199999999998</v>
      </c>
      <c r="E1759">
        <v>3.9291299999999998</v>
      </c>
      <c r="F1759">
        <v>3514.46</v>
      </c>
      <c r="G1759">
        <v>48.208799999999997</v>
      </c>
    </row>
    <row r="1760" spans="1:7" x14ac:dyDescent="0.25">
      <c r="A1760">
        <v>19</v>
      </c>
      <c r="B1760">
        <v>145.494</v>
      </c>
      <c r="C1760">
        <v>202.81700000000001</v>
      </c>
      <c r="D1760">
        <v>4209.45</v>
      </c>
      <c r="E1760">
        <v>3.9291299999999998</v>
      </c>
      <c r="F1760">
        <v>5605.65</v>
      </c>
      <c r="G1760">
        <v>18.519200000000001</v>
      </c>
    </row>
    <row r="1761" spans="1:7" x14ac:dyDescent="0.25">
      <c r="A1761">
        <v>19</v>
      </c>
      <c r="B1761">
        <v>146.124</v>
      </c>
      <c r="C1761">
        <v>202.81700000000001</v>
      </c>
      <c r="D1761">
        <v>4209.45</v>
      </c>
      <c r="E1761">
        <v>3.9291299999999998</v>
      </c>
      <c r="F1761">
        <v>5530.64</v>
      </c>
      <c r="G1761">
        <v>16.7058</v>
      </c>
    </row>
    <row r="1762" spans="1:7" x14ac:dyDescent="0.25">
      <c r="A1762">
        <v>19</v>
      </c>
      <c r="B1762">
        <v>145.494</v>
      </c>
      <c r="C1762">
        <v>204.07599999999999</v>
      </c>
      <c r="D1762">
        <v>4209.45</v>
      </c>
      <c r="E1762">
        <v>3.55118</v>
      </c>
      <c r="F1762">
        <v>5690.75</v>
      </c>
      <c r="G1762">
        <v>15.8546</v>
      </c>
    </row>
    <row r="1763" spans="1:7" x14ac:dyDescent="0.25">
      <c r="A1763">
        <v>19</v>
      </c>
      <c r="B1763">
        <v>165.33600000000001</v>
      </c>
      <c r="C1763">
        <v>203.131</v>
      </c>
      <c r="D1763">
        <v>4744.88</v>
      </c>
      <c r="E1763">
        <v>3.9291299999999998</v>
      </c>
      <c r="F1763">
        <v>5747.79</v>
      </c>
      <c r="G1763">
        <v>57.001800000000003</v>
      </c>
    </row>
    <row r="1764" spans="1:7" x14ac:dyDescent="0.25">
      <c r="A1764">
        <v>19</v>
      </c>
      <c r="B1764">
        <v>136.67500000000001</v>
      </c>
      <c r="C1764">
        <v>202.81700000000001</v>
      </c>
      <c r="D1764">
        <v>2603.15</v>
      </c>
      <c r="E1764">
        <v>3.55118</v>
      </c>
      <c r="F1764">
        <v>4288.28</v>
      </c>
      <c r="G1764">
        <v>95.004099999999994</v>
      </c>
    </row>
    <row r="1765" spans="1:7" x14ac:dyDescent="0.25">
      <c r="A1765">
        <v>19</v>
      </c>
      <c r="B1765">
        <v>145.809</v>
      </c>
      <c r="C1765">
        <v>204.07599999999999</v>
      </c>
      <c r="D1765">
        <v>4209.45</v>
      </c>
      <c r="E1765">
        <v>3.8346499999999999</v>
      </c>
      <c r="F1765">
        <v>5617.99</v>
      </c>
      <c r="G1765">
        <v>16.5687</v>
      </c>
    </row>
    <row r="1766" spans="1:7" x14ac:dyDescent="0.25">
      <c r="A1766">
        <v>19</v>
      </c>
      <c r="B1766">
        <v>160.61199999999999</v>
      </c>
      <c r="C1766">
        <v>204.07599999999999</v>
      </c>
      <c r="D1766">
        <v>1800</v>
      </c>
      <c r="E1766">
        <v>3.9527600000000001</v>
      </c>
      <c r="F1766">
        <v>3218.67</v>
      </c>
      <c r="G1766">
        <v>48.950200000000002</v>
      </c>
    </row>
    <row r="1767" spans="1:7" x14ac:dyDescent="0.25">
      <c r="A1767">
        <v>19</v>
      </c>
      <c r="B1767">
        <v>161.55699999999999</v>
      </c>
      <c r="C1767">
        <v>214.47</v>
      </c>
      <c r="D1767">
        <v>4209.45</v>
      </c>
      <c r="E1767">
        <v>3.9291299999999998</v>
      </c>
      <c r="F1767">
        <v>5260.46</v>
      </c>
      <c r="G1767">
        <v>40.534599999999998</v>
      </c>
    </row>
    <row r="1768" spans="1:7" x14ac:dyDescent="0.25">
      <c r="A1768">
        <v>19</v>
      </c>
      <c r="B1768">
        <v>156.83199999999999</v>
      </c>
      <c r="C1768">
        <v>202.81700000000001</v>
      </c>
      <c r="D1768">
        <v>1800</v>
      </c>
      <c r="E1768">
        <v>3.55118</v>
      </c>
      <c r="F1768">
        <v>3359.36</v>
      </c>
      <c r="G1768">
        <v>62.7059</v>
      </c>
    </row>
    <row r="1769" spans="1:7" x14ac:dyDescent="0.25">
      <c r="A1769">
        <v>19</v>
      </c>
      <c r="B1769">
        <v>156.83199999999999</v>
      </c>
      <c r="C1769">
        <v>203.131</v>
      </c>
      <c r="D1769">
        <v>2603.15</v>
      </c>
      <c r="E1769">
        <v>3.8346499999999999</v>
      </c>
      <c r="F1769">
        <v>4066.41</v>
      </c>
      <c r="G1769">
        <v>24.3994</v>
      </c>
    </row>
    <row r="1770" spans="1:7" x14ac:dyDescent="0.25">
      <c r="A1770">
        <v>19</v>
      </c>
      <c r="B1770">
        <v>145.179</v>
      </c>
      <c r="C1770">
        <v>204.39099999999999</v>
      </c>
      <c r="D1770">
        <v>8492.91</v>
      </c>
      <c r="E1770">
        <v>3.9291299999999998</v>
      </c>
      <c r="F1770">
        <v>9609.0499999999993</v>
      </c>
      <c r="G1770">
        <v>15.0901</v>
      </c>
    </row>
    <row r="1771" spans="1:7" x14ac:dyDescent="0.25">
      <c r="A1771">
        <v>19</v>
      </c>
      <c r="B1771">
        <v>140.13900000000001</v>
      </c>
      <c r="C1771">
        <v>204.07599999999999</v>
      </c>
      <c r="D1771">
        <v>6351.18</v>
      </c>
      <c r="E1771">
        <v>3.9291299999999998</v>
      </c>
      <c r="F1771">
        <v>7619.41</v>
      </c>
      <c r="G1771">
        <v>10.958</v>
      </c>
    </row>
    <row r="1772" spans="1:7" x14ac:dyDescent="0.25">
      <c r="A1772">
        <v>19</v>
      </c>
      <c r="B1772">
        <v>141.399</v>
      </c>
      <c r="C1772">
        <v>201.55699999999999</v>
      </c>
      <c r="D1772">
        <v>6351.18</v>
      </c>
      <c r="E1772">
        <v>3.9527600000000001</v>
      </c>
      <c r="F1772">
        <v>7588.99</v>
      </c>
      <c r="G1772">
        <v>11.074400000000001</v>
      </c>
    </row>
    <row r="1773" spans="1:7" x14ac:dyDescent="0.25">
      <c r="A1773">
        <v>19</v>
      </c>
      <c r="B1773">
        <v>137.62</v>
      </c>
      <c r="C1773">
        <v>212.26499999999999</v>
      </c>
      <c r="D1773">
        <v>6886.61</v>
      </c>
      <c r="E1773">
        <v>3.4803099999999998</v>
      </c>
      <c r="F1773">
        <v>8335.5400000000009</v>
      </c>
      <c r="G1773">
        <v>9.3925599999999996</v>
      </c>
    </row>
    <row r="1774" spans="1:7" x14ac:dyDescent="0.25">
      <c r="A1774">
        <v>19</v>
      </c>
      <c r="B1774">
        <v>135.41499999999999</v>
      </c>
      <c r="C1774">
        <v>211.63499999999999</v>
      </c>
      <c r="D1774">
        <v>8225.2000000000007</v>
      </c>
      <c r="E1774">
        <v>3.9291299999999998</v>
      </c>
      <c r="F1774">
        <v>9496.5</v>
      </c>
      <c r="G1774">
        <v>9.1744400000000006</v>
      </c>
    </row>
    <row r="1775" spans="1:7" x14ac:dyDescent="0.25">
      <c r="A1775">
        <v>19</v>
      </c>
      <c r="B1775">
        <v>171.95</v>
      </c>
      <c r="C1775">
        <v>199.667</v>
      </c>
      <c r="D1775">
        <v>1800</v>
      </c>
      <c r="E1775">
        <v>3.9527600000000001</v>
      </c>
      <c r="F1775">
        <v>3030.21</v>
      </c>
      <c r="G1775">
        <v>81.502799999999993</v>
      </c>
    </row>
    <row r="1776" spans="1:7" x14ac:dyDescent="0.25">
      <c r="A1776">
        <v>19</v>
      </c>
      <c r="B1776">
        <v>156.202</v>
      </c>
      <c r="C1776">
        <v>204.39099999999999</v>
      </c>
      <c r="D1776">
        <v>2603.15</v>
      </c>
      <c r="E1776">
        <v>3.1732300000000002</v>
      </c>
      <c r="F1776">
        <v>4234.67</v>
      </c>
      <c r="G1776">
        <v>20.669699999999999</v>
      </c>
    </row>
    <row r="1777" spans="1:7" x14ac:dyDescent="0.25">
      <c r="A1777">
        <v>19</v>
      </c>
      <c r="B1777">
        <v>145.179</v>
      </c>
      <c r="C1777">
        <v>204.39099999999999</v>
      </c>
      <c r="D1777">
        <v>4744.88</v>
      </c>
      <c r="E1777">
        <v>3.9291299999999998</v>
      </c>
      <c r="F1777">
        <v>6116.57</v>
      </c>
      <c r="G1777">
        <v>14.542199999999999</v>
      </c>
    </row>
    <row r="1778" spans="1:7" x14ac:dyDescent="0.25">
      <c r="A1778">
        <v>19</v>
      </c>
      <c r="B1778">
        <v>162.50200000000001</v>
      </c>
      <c r="C1778">
        <v>214.155</v>
      </c>
      <c r="D1778">
        <v>2067.7199999999998</v>
      </c>
      <c r="E1778">
        <v>3.8346499999999999</v>
      </c>
      <c r="F1778">
        <v>3428.74</v>
      </c>
      <c r="G1778">
        <v>26.686699999999998</v>
      </c>
    </row>
    <row r="1779" spans="1:7" x14ac:dyDescent="0.25">
      <c r="A1779">
        <v>19</v>
      </c>
      <c r="B1779">
        <v>155.25700000000001</v>
      </c>
      <c r="C1779">
        <v>208.48599999999999</v>
      </c>
      <c r="D1779">
        <v>2603.15</v>
      </c>
      <c r="E1779">
        <v>3.8346499999999999</v>
      </c>
      <c r="F1779">
        <v>3982.77</v>
      </c>
      <c r="G1779">
        <v>26.4054</v>
      </c>
    </row>
    <row r="1780" spans="1:7" x14ac:dyDescent="0.25">
      <c r="A1780">
        <v>19</v>
      </c>
      <c r="B1780">
        <v>154.31299999999999</v>
      </c>
      <c r="C1780">
        <v>204.07599999999999</v>
      </c>
      <c r="D1780">
        <v>2870.87</v>
      </c>
      <c r="E1780">
        <v>4</v>
      </c>
      <c r="F1780">
        <v>4266.0600000000004</v>
      </c>
      <c r="G1780">
        <v>19.904299999999999</v>
      </c>
    </row>
    <row r="1781" spans="1:7" x14ac:dyDescent="0.25">
      <c r="A1781">
        <v>19</v>
      </c>
      <c r="B1781">
        <v>140.45400000000001</v>
      </c>
      <c r="C1781">
        <v>209.11600000000001</v>
      </c>
      <c r="D1781">
        <v>6351.18</v>
      </c>
      <c r="E1781">
        <v>2.8189000000000002</v>
      </c>
      <c r="F1781">
        <v>7982.96</v>
      </c>
      <c r="G1781">
        <v>10.868600000000001</v>
      </c>
    </row>
    <row r="1782" spans="1:7" x14ac:dyDescent="0.25">
      <c r="A1782">
        <v>19</v>
      </c>
      <c r="B1782">
        <v>151.79300000000001</v>
      </c>
      <c r="C1782">
        <v>201.87200000000001</v>
      </c>
      <c r="D1782">
        <v>3138.58</v>
      </c>
      <c r="E1782">
        <v>3.1732300000000002</v>
      </c>
      <c r="F1782">
        <v>4753.7700000000004</v>
      </c>
      <c r="G1782">
        <v>17.6769</v>
      </c>
    </row>
    <row r="1783" spans="1:7" x14ac:dyDescent="0.25">
      <c r="A1783">
        <v>19</v>
      </c>
      <c r="B1783">
        <v>152.423</v>
      </c>
      <c r="C1783">
        <v>188.958</v>
      </c>
      <c r="D1783">
        <v>3406.3</v>
      </c>
      <c r="E1783">
        <v>3.8582700000000001</v>
      </c>
      <c r="F1783">
        <v>4895.91</v>
      </c>
      <c r="G1783">
        <v>16.9649</v>
      </c>
    </row>
    <row r="1784" spans="1:7" x14ac:dyDescent="0.25">
      <c r="A1784">
        <v>19</v>
      </c>
      <c r="B1784">
        <v>162.50200000000001</v>
      </c>
      <c r="C1784">
        <v>214.155</v>
      </c>
      <c r="D1784">
        <v>2067.7199999999998</v>
      </c>
      <c r="E1784">
        <v>3.8346499999999999</v>
      </c>
      <c r="F1784">
        <v>3428.74</v>
      </c>
      <c r="G1784">
        <v>26.686699999999998</v>
      </c>
    </row>
    <row r="1785" spans="1:7" x14ac:dyDescent="0.25">
      <c r="A1785">
        <v>19</v>
      </c>
      <c r="B1785">
        <v>137.62</v>
      </c>
      <c r="C1785">
        <v>212.26499999999999</v>
      </c>
      <c r="D1785">
        <v>7555.91</v>
      </c>
      <c r="E1785">
        <v>3.8346499999999999</v>
      </c>
      <c r="F1785">
        <v>8869.6200000000008</v>
      </c>
      <c r="G1785">
        <v>9.3782499999999995</v>
      </c>
    </row>
    <row r="1786" spans="1:7" x14ac:dyDescent="0.25">
      <c r="A1786">
        <v>19</v>
      </c>
      <c r="B1786">
        <v>161.87200000000001</v>
      </c>
      <c r="C1786">
        <v>202.81700000000001</v>
      </c>
      <c r="D1786">
        <v>1800</v>
      </c>
      <c r="E1786">
        <v>3.9291299999999998</v>
      </c>
      <c r="F1786">
        <v>3205.05</v>
      </c>
      <c r="G1786">
        <v>41.861899999999999</v>
      </c>
    </row>
    <row r="1787" spans="1:7" x14ac:dyDescent="0.25">
      <c r="A1787">
        <v>19</v>
      </c>
      <c r="B1787">
        <v>156.202</v>
      </c>
      <c r="C1787">
        <v>204.39099999999999</v>
      </c>
      <c r="D1787">
        <v>2603.15</v>
      </c>
      <c r="E1787">
        <v>3.9291299999999998</v>
      </c>
      <c r="F1787">
        <v>3989.51</v>
      </c>
      <c r="G1787">
        <v>22.843800000000002</v>
      </c>
    </row>
    <row r="1788" spans="1:7" x14ac:dyDescent="0.25">
      <c r="A1788">
        <v>19</v>
      </c>
      <c r="B1788">
        <v>145.494</v>
      </c>
      <c r="C1788">
        <v>204.07599999999999</v>
      </c>
      <c r="D1788">
        <v>4744.88</v>
      </c>
      <c r="E1788">
        <v>3.8346499999999999</v>
      </c>
      <c r="F1788">
        <v>6044.48</v>
      </c>
      <c r="G1788">
        <v>14.7249</v>
      </c>
    </row>
    <row r="1789" spans="1:7" x14ac:dyDescent="0.25">
      <c r="A1789">
        <v>19</v>
      </c>
      <c r="B1789">
        <v>151.79300000000001</v>
      </c>
      <c r="C1789">
        <v>214.155</v>
      </c>
      <c r="D1789">
        <v>3406.3</v>
      </c>
      <c r="E1789">
        <v>3.5275599999999998</v>
      </c>
      <c r="F1789">
        <v>4904.91</v>
      </c>
      <c r="G1789">
        <v>16.334499999999998</v>
      </c>
    </row>
    <row r="1790" spans="1:7" x14ac:dyDescent="0.25">
      <c r="A1790">
        <v>19</v>
      </c>
      <c r="B1790">
        <v>149.273</v>
      </c>
      <c r="C1790">
        <v>214.785</v>
      </c>
      <c r="D1790">
        <v>3674.02</v>
      </c>
      <c r="E1790">
        <v>3.4803099999999998</v>
      </c>
      <c r="F1790">
        <v>5193.66</v>
      </c>
      <c r="G1790">
        <v>15.7012</v>
      </c>
    </row>
    <row r="1791" spans="1:7" x14ac:dyDescent="0.25">
      <c r="A1791">
        <v>19</v>
      </c>
      <c r="B1791">
        <v>151.79300000000001</v>
      </c>
      <c r="C1791">
        <v>214.155</v>
      </c>
      <c r="D1791">
        <v>3138.58</v>
      </c>
      <c r="E1791">
        <v>3.90551</v>
      </c>
      <c r="F1791">
        <v>4494.66</v>
      </c>
      <c r="G1791">
        <v>18.3447</v>
      </c>
    </row>
    <row r="1792" spans="1:7" x14ac:dyDescent="0.25">
      <c r="A1792">
        <v>19</v>
      </c>
      <c r="B1792">
        <v>161.55699999999999</v>
      </c>
      <c r="C1792">
        <v>204.07599999999999</v>
      </c>
      <c r="D1792">
        <v>2067.7199999999998</v>
      </c>
      <c r="E1792">
        <v>3.9527600000000001</v>
      </c>
      <c r="F1792">
        <v>3421.82</v>
      </c>
      <c r="G1792">
        <v>27.5885</v>
      </c>
    </row>
    <row r="1793" spans="1:7" x14ac:dyDescent="0.25">
      <c r="A1793">
        <v>19</v>
      </c>
      <c r="B1793">
        <v>157.46199999999999</v>
      </c>
      <c r="C1793">
        <v>204.07599999999999</v>
      </c>
      <c r="D1793">
        <v>2870.87</v>
      </c>
      <c r="E1793">
        <v>3.9763799999999998</v>
      </c>
      <c r="F1793">
        <v>4154.7299999999996</v>
      </c>
      <c r="G1793">
        <v>22.121200000000002</v>
      </c>
    </row>
    <row r="1794" spans="1:7" x14ac:dyDescent="0.25">
      <c r="A1794">
        <v>19</v>
      </c>
      <c r="B1794">
        <v>162.18700000000001</v>
      </c>
      <c r="C1794">
        <v>208.17099999999999</v>
      </c>
      <c r="D1794">
        <v>1800</v>
      </c>
      <c r="E1794">
        <v>3.8582700000000001</v>
      </c>
      <c r="F1794">
        <v>3193.21</v>
      </c>
      <c r="G1794">
        <v>43.355400000000003</v>
      </c>
    </row>
    <row r="1795" spans="1:7" x14ac:dyDescent="0.25">
      <c r="A1795">
        <v>19</v>
      </c>
      <c r="B1795">
        <v>156.202</v>
      </c>
      <c r="C1795">
        <v>204.39099999999999</v>
      </c>
      <c r="D1795">
        <v>2603.15</v>
      </c>
      <c r="E1795">
        <v>3.9291299999999998</v>
      </c>
      <c r="F1795">
        <v>3989.51</v>
      </c>
      <c r="G1795">
        <v>22.843800000000002</v>
      </c>
    </row>
    <row r="1796" spans="1:7" x14ac:dyDescent="0.25">
      <c r="A1796">
        <v>19</v>
      </c>
      <c r="B1796">
        <v>141.399</v>
      </c>
      <c r="C1796">
        <v>201.87200000000001</v>
      </c>
      <c r="D1796">
        <v>6083.46</v>
      </c>
      <c r="E1796">
        <v>3.9527600000000001</v>
      </c>
      <c r="F1796">
        <v>7342.22</v>
      </c>
      <c r="G1796">
        <v>11.964</v>
      </c>
    </row>
    <row r="1797" spans="1:7" x14ac:dyDescent="0.25">
      <c r="A1797">
        <v>19</v>
      </c>
      <c r="B1797">
        <v>163.131</v>
      </c>
      <c r="C1797">
        <v>209.11600000000001</v>
      </c>
      <c r="D1797">
        <v>1800</v>
      </c>
      <c r="E1797">
        <v>3.5748000000000002</v>
      </c>
      <c r="F1797">
        <v>3346.84</v>
      </c>
      <c r="G1797">
        <v>41.6905</v>
      </c>
    </row>
    <row r="1798" spans="1:7" x14ac:dyDescent="0.25">
      <c r="A1798">
        <v>19</v>
      </c>
      <c r="B1798">
        <v>145.809</v>
      </c>
      <c r="C1798">
        <v>204.39099999999999</v>
      </c>
      <c r="D1798">
        <v>4744.88</v>
      </c>
      <c r="E1798">
        <v>3.9291299999999998</v>
      </c>
      <c r="F1798">
        <v>6018.56</v>
      </c>
      <c r="G1798">
        <v>14.8287</v>
      </c>
    </row>
    <row r="1799" spans="1:7" x14ac:dyDescent="0.25">
      <c r="A1799">
        <v>19</v>
      </c>
      <c r="B1799">
        <v>156.202</v>
      </c>
      <c r="C1799">
        <v>204.39099999999999</v>
      </c>
      <c r="D1799">
        <v>2603.15</v>
      </c>
      <c r="E1799">
        <v>3.9291299999999998</v>
      </c>
      <c r="F1799">
        <v>3989.51</v>
      </c>
      <c r="G1799">
        <v>22.843800000000002</v>
      </c>
    </row>
    <row r="1800" spans="1:7" x14ac:dyDescent="0.25">
      <c r="A1800">
        <v>19</v>
      </c>
      <c r="B1800">
        <v>170.691</v>
      </c>
      <c r="C1800">
        <v>199.667</v>
      </c>
      <c r="D1800">
        <v>1800</v>
      </c>
      <c r="E1800">
        <v>3.9291299999999998</v>
      </c>
      <c r="F1800">
        <v>3094.52</v>
      </c>
      <c r="G1800">
        <v>79.019499999999994</v>
      </c>
    </row>
    <row r="1801" spans="1:7" x14ac:dyDescent="0.25">
      <c r="A1801">
        <v>20</v>
      </c>
      <c r="B1801">
        <v>151.79300000000001</v>
      </c>
      <c r="C1801">
        <v>204.07599999999999</v>
      </c>
      <c r="D1801">
        <v>4209.45</v>
      </c>
      <c r="E1801">
        <v>3.9291299999999998</v>
      </c>
      <c r="F1801">
        <v>5447.54</v>
      </c>
      <c r="G1801">
        <v>20.491</v>
      </c>
    </row>
    <row r="1802" spans="1:7" x14ac:dyDescent="0.25">
      <c r="A1802">
        <v>20</v>
      </c>
      <c r="B1802">
        <v>136.99</v>
      </c>
      <c r="C1802">
        <v>204.39099999999999</v>
      </c>
      <c r="D1802">
        <v>12776.4</v>
      </c>
      <c r="E1802">
        <v>3.9291299999999998</v>
      </c>
      <c r="F1802">
        <v>14099.1</v>
      </c>
      <c r="G1802">
        <v>10.3111</v>
      </c>
    </row>
    <row r="1803" spans="1:7" x14ac:dyDescent="0.25">
      <c r="A1803">
        <v>20</v>
      </c>
      <c r="B1803">
        <v>156.202</v>
      </c>
      <c r="C1803">
        <v>204.39099999999999</v>
      </c>
      <c r="D1803">
        <v>2603.15</v>
      </c>
      <c r="E1803">
        <v>3.9291299999999998</v>
      </c>
      <c r="F1803">
        <v>3989.51</v>
      </c>
      <c r="G1803">
        <v>22.843800000000002</v>
      </c>
    </row>
    <row r="1804" spans="1:7" x14ac:dyDescent="0.25">
      <c r="A1804">
        <v>20</v>
      </c>
      <c r="B1804">
        <v>141.399</v>
      </c>
      <c r="C1804">
        <v>201.55699999999999</v>
      </c>
      <c r="D1804">
        <v>6351.18</v>
      </c>
      <c r="E1804">
        <v>3.9527600000000001</v>
      </c>
      <c r="F1804">
        <v>7588.99</v>
      </c>
      <c r="G1804">
        <v>11.074400000000001</v>
      </c>
    </row>
    <row r="1805" spans="1:7" x14ac:dyDescent="0.25">
      <c r="A1805">
        <v>20</v>
      </c>
      <c r="B1805">
        <v>161.24199999999999</v>
      </c>
      <c r="C1805">
        <v>204.07599999999999</v>
      </c>
      <c r="D1805">
        <v>1800</v>
      </c>
      <c r="E1805">
        <v>3.8346499999999999</v>
      </c>
      <c r="F1805">
        <v>3299.96</v>
      </c>
      <c r="G1805">
        <v>45.068800000000003</v>
      </c>
    </row>
    <row r="1806" spans="1:7" x14ac:dyDescent="0.25">
      <c r="A1806">
        <v>20</v>
      </c>
      <c r="B1806">
        <v>145.179</v>
      </c>
      <c r="C1806">
        <v>214.47</v>
      </c>
      <c r="D1806">
        <v>2067.7199999999998</v>
      </c>
      <c r="E1806">
        <v>3.9291299999999998</v>
      </c>
      <c r="F1806">
        <v>3593.41</v>
      </c>
      <c r="G1806">
        <v>85.714500000000001</v>
      </c>
    </row>
    <row r="1807" spans="1:7" x14ac:dyDescent="0.25">
      <c r="A1807">
        <v>20</v>
      </c>
      <c r="B1807">
        <v>145.179</v>
      </c>
      <c r="C1807">
        <v>204.39099999999999</v>
      </c>
      <c r="D1807">
        <v>8492.91</v>
      </c>
      <c r="E1807">
        <v>3.9291299999999998</v>
      </c>
      <c r="F1807">
        <v>9609.0499999999993</v>
      </c>
      <c r="G1807">
        <v>15.0901</v>
      </c>
    </row>
    <row r="1808" spans="1:7" x14ac:dyDescent="0.25">
      <c r="A1808">
        <v>20</v>
      </c>
      <c r="B1808">
        <v>136.99</v>
      </c>
      <c r="C1808">
        <v>204.07599999999999</v>
      </c>
      <c r="D1808">
        <v>12776.4</v>
      </c>
      <c r="E1808">
        <v>3.9291299999999998</v>
      </c>
      <c r="F1808">
        <v>14099.1</v>
      </c>
      <c r="G1808">
        <v>10.3111</v>
      </c>
    </row>
    <row r="1809" spans="1:7" x14ac:dyDescent="0.25">
      <c r="A1809">
        <v>20</v>
      </c>
      <c r="B1809">
        <v>146.124</v>
      </c>
      <c r="C1809">
        <v>202.81700000000001</v>
      </c>
      <c r="D1809">
        <v>12776.4</v>
      </c>
      <c r="E1809">
        <v>3.9291299999999998</v>
      </c>
      <c r="F1809">
        <v>14002.1</v>
      </c>
      <c r="G1809">
        <v>16.233799999999999</v>
      </c>
    </row>
    <row r="1810" spans="1:7" x14ac:dyDescent="0.25">
      <c r="A1810">
        <v>20</v>
      </c>
      <c r="B1810">
        <v>145.494</v>
      </c>
      <c r="C1810">
        <v>202.81700000000001</v>
      </c>
      <c r="D1810">
        <v>4209.45</v>
      </c>
      <c r="E1810">
        <v>3.9291299999999998</v>
      </c>
      <c r="F1810">
        <v>5605.65</v>
      </c>
      <c r="G1810">
        <v>18.519200000000001</v>
      </c>
    </row>
    <row r="1811" spans="1:7" x14ac:dyDescent="0.25">
      <c r="A1811">
        <v>20</v>
      </c>
      <c r="B1811">
        <v>156.83199999999999</v>
      </c>
      <c r="C1811">
        <v>203.131</v>
      </c>
      <c r="D1811">
        <v>2067.7199999999998</v>
      </c>
      <c r="E1811">
        <v>3.8346499999999999</v>
      </c>
      <c r="F1811">
        <v>3544.01</v>
      </c>
      <c r="G1811">
        <v>48.103099999999998</v>
      </c>
    </row>
    <row r="1812" spans="1:7" x14ac:dyDescent="0.25">
      <c r="A1812">
        <v>20</v>
      </c>
      <c r="B1812">
        <v>161.24199999999999</v>
      </c>
      <c r="C1812">
        <v>202.81700000000001</v>
      </c>
      <c r="D1812">
        <v>2603.15</v>
      </c>
      <c r="E1812">
        <v>3.9291299999999998</v>
      </c>
      <c r="F1812">
        <v>3935.42</v>
      </c>
      <c r="G1812">
        <v>40.166499999999999</v>
      </c>
    </row>
    <row r="1813" spans="1:7" x14ac:dyDescent="0.25">
      <c r="A1813">
        <v>20</v>
      </c>
      <c r="B1813">
        <v>157.46199999999999</v>
      </c>
      <c r="C1813">
        <v>214.155</v>
      </c>
      <c r="D1813">
        <v>2603.15</v>
      </c>
      <c r="E1813">
        <v>3.8346499999999999</v>
      </c>
      <c r="F1813">
        <v>3971.47</v>
      </c>
      <c r="G1813">
        <v>26.451699999999999</v>
      </c>
    </row>
    <row r="1814" spans="1:7" x14ac:dyDescent="0.25">
      <c r="A1814">
        <v>20</v>
      </c>
      <c r="B1814">
        <v>141.714</v>
      </c>
      <c r="C1814">
        <v>214.155</v>
      </c>
      <c r="D1814">
        <v>3941.73</v>
      </c>
      <c r="E1814">
        <v>3.9527600000000001</v>
      </c>
      <c r="F1814">
        <v>5347.75</v>
      </c>
      <c r="G1814">
        <v>40.971699999999998</v>
      </c>
    </row>
    <row r="1815" spans="1:7" x14ac:dyDescent="0.25">
      <c r="A1815">
        <v>20</v>
      </c>
      <c r="B1815">
        <v>156.202</v>
      </c>
      <c r="C1815">
        <v>203.131</v>
      </c>
      <c r="D1815">
        <v>2067.7199999999998</v>
      </c>
      <c r="E1815">
        <v>3.0787399999999998</v>
      </c>
      <c r="F1815">
        <v>3809.07</v>
      </c>
      <c r="G1815">
        <v>46.775599999999997</v>
      </c>
    </row>
    <row r="1816" spans="1:7" x14ac:dyDescent="0.25">
      <c r="A1816">
        <v>20</v>
      </c>
      <c r="B1816">
        <v>141.399</v>
      </c>
      <c r="C1816">
        <v>201.55699999999999</v>
      </c>
      <c r="D1816">
        <v>6351.18</v>
      </c>
      <c r="E1816">
        <v>3.9527600000000001</v>
      </c>
      <c r="F1816">
        <v>7588.99</v>
      </c>
      <c r="G1816">
        <v>11.074400000000001</v>
      </c>
    </row>
    <row r="1817" spans="1:7" x14ac:dyDescent="0.25">
      <c r="A1817">
        <v>20</v>
      </c>
      <c r="B1817">
        <v>162.50200000000001</v>
      </c>
      <c r="C1817">
        <v>214.155</v>
      </c>
      <c r="D1817">
        <v>2067.7199999999998</v>
      </c>
      <c r="E1817">
        <v>3.8346499999999999</v>
      </c>
      <c r="F1817">
        <v>3428.74</v>
      </c>
      <c r="G1817">
        <v>26.686699999999998</v>
      </c>
    </row>
    <row r="1818" spans="1:7" x14ac:dyDescent="0.25">
      <c r="A1818">
        <v>20</v>
      </c>
      <c r="B1818">
        <v>166.28100000000001</v>
      </c>
      <c r="C1818">
        <v>204.07599999999999</v>
      </c>
      <c r="D1818">
        <v>4209.45</v>
      </c>
      <c r="E1818">
        <v>3.8346499999999999</v>
      </c>
      <c r="F1818">
        <v>5211.26</v>
      </c>
      <c r="G1818">
        <v>57.033700000000003</v>
      </c>
    </row>
    <row r="1819" spans="1:7" x14ac:dyDescent="0.25">
      <c r="A1819">
        <v>20</v>
      </c>
      <c r="B1819">
        <v>157.14699999999999</v>
      </c>
      <c r="C1819">
        <v>213.21</v>
      </c>
      <c r="D1819">
        <v>12776.4</v>
      </c>
      <c r="E1819">
        <v>3.8582700000000001</v>
      </c>
      <c r="F1819">
        <v>13785.7</v>
      </c>
      <c r="G1819">
        <v>26.2789</v>
      </c>
    </row>
    <row r="1820" spans="1:7" x14ac:dyDescent="0.25">
      <c r="A1820">
        <v>20</v>
      </c>
      <c r="B1820">
        <v>150.21799999999999</v>
      </c>
      <c r="C1820">
        <v>204.07599999999999</v>
      </c>
      <c r="D1820">
        <v>4209.45</v>
      </c>
      <c r="E1820">
        <v>3.9291299999999998</v>
      </c>
      <c r="F1820">
        <v>5494.98</v>
      </c>
      <c r="G1820">
        <v>18.025099999999998</v>
      </c>
    </row>
    <row r="1821" spans="1:7" x14ac:dyDescent="0.25">
      <c r="A1821">
        <v>20</v>
      </c>
      <c r="B1821">
        <v>161.87200000000001</v>
      </c>
      <c r="C1821">
        <v>203.131</v>
      </c>
      <c r="D1821">
        <v>2067.7199999999998</v>
      </c>
      <c r="E1821">
        <v>3.8582700000000001</v>
      </c>
      <c r="F1821">
        <v>3500.6</v>
      </c>
      <c r="G1821">
        <v>27.494199999999999</v>
      </c>
    </row>
    <row r="1822" spans="1:7" x14ac:dyDescent="0.25">
      <c r="A1822">
        <v>20</v>
      </c>
      <c r="B1822">
        <v>161.24199999999999</v>
      </c>
      <c r="C1822">
        <v>204.39099999999999</v>
      </c>
      <c r="D1822">
        <v>2603.15</v>
      </c>
      <c r="E1822">
        <v>3.9291299999999998</v>
      </c>
      <c r="F1822">
        <v>3882.6</v>
      </c>
      <c r="G1822">
        <v>40.166499999999999</v>
      </c>
    </row>
    <row r="1823" spans="1:7" x14ac:dyDescent="0.25">
      <c r="A1823">
        <v>20</v>
      </c>
      <c r="B1823">
        <v>166.28100000000001</v>
      </c>
      <c r="C1823">
        <v>214.155</v>
      </c>
      <c r="D1823">
        <v>4209.45</v>
      </c>
      <c r="E1823">
        <v>3.8346499999999999</v>
      </c>
      <c r="F1823">
        <v>5211.26</v>
      </c>
      <c r="G1823">
        <v>57.033700000000003</v>
      </c>
    </row>
    <row r="1824" spans="1:7" x14ac:dyDescent="0.25">
      <c r="A1824">
        <v>20</v>
      </c>
      <c r="B1824">
        <v>141.714</v>
      </c>
      <c r="C1824">
        <v>202.81700000000001</v>
      </c>
      <c r="D1824">
        <v>1933.86</v>
      </c>
      <c r="E1824">
        <v>3.9291299999999998</v>
      </c>
      <c r="F1824">
        <v>3538.79</v>
      </c>
      <c r="G1824">
        <v>101.515</v>
      </c>
    </row>
    <row r="1825" spans="1:7" x14ac:dyDescent="0.25">
      <c r="A1825">
        <v>20</v>
      </c>
      <c r="B1825">
        <v>141.399</v>
      </c>
      <c r="C1825">
        <v>201.55699999999999</v>
      </c>
      <c r="D1825">
        <v>2067.7199999999998</v>
      </c>
      <c r="E1825">
        <v>3.9291299999999998</v>
      </c>
      <c r="F1825">
        <v>3705.52</v>
      </c>
      <c r="G1825">
        <v>102.24299999999999</v>
      </c>
    </row>
    <row r="1826" spans="1:7" x14ac:dyDescent="0.25">
      <c r="A1826">
        <v>20</v>
      </c>
      <c r="B1826">
        <v>136.99</v>
      </c>
      <c r="C1826">
        <v>204.39099999999999</v>
      </c>
      <c r="D1826">
        <v>6351.18</v>
      </c>
      <c r="E1826">
        <v>3.9291299999999998</v>
      </c>
      <c r="F1826">
        <v>7699.1</v>
      </c>
      <c r="G1826">
        <v>17.187899999999999</v>
      </c>
    </row>
    <row r="1827" spans="1:7" x14ac:dyDescent="0.25">
      <c r="A1827">
        <v>20</v>
      </c>
      <c r="B1827">
        <v>145.494</v>
      </c>
      <c r="C1827">
        <v>204.39099999999999</v>
      </c>
      <c r="D1827">
        <v>4209.45</v>
      </c>
      <c r="E1827">
        <v>3.9291299999999998</v>
      </c>
      <c r="F1827">
        <v>5605.65</v>
      </c>
      <c r="G1827">
        <v>17.823599999999999</v>
      </c>
    </row>
    <row r="1828" spans="1:7" x14ac:dyDescent="0.25">
      <c r="A1828">
        <v>20</v>
      </c>
      <c r="B1828">
        <v>165.65100000000001</v>
      </c>
      <c r="C1828">
        <v>202.81700000000001</v>
      </c>
      <c r="D1828">
        <v>4209.45</v>
      </c>
      <c r="E1828">
        <v>3.9291299999999998</v>
      </c>
      <c r="F1828">
        <v>5234.18</v>
      </c>
      <c r="G1828">
        <v>57.434100000000001</v>
      </c>
    </row>
    <row r="1829" spans="1:7" x14ac:dyDescent="0.25">
      <c r="A1829">
        <v>20</v>
      </c>
      <c r="B1829">
        <v>146.75399999999999</v>
      </c>
      <c r="C1829">
        <v>204.07599999999999</v>
      </c>
      <c r="D1829">
        <v>4209.45</v>
      </c>
      <c r="E1829">
        <v>3.9291299999999998</v>
      </c>
      <c r="F1829">
        <v>5617.66</v>
      </c>
      <c r="G1829">
        <v>17.174099999999999</v>
      </c>
    </row>
    <row r="1830" spans="1:7" x14ac:dyDescent="0.25">
      <c r="A1830">
        <v>20</v>
      </c>
      <c r="B1830">
        <v>155.25700000000001</v>
      </c>
      <c r="C1830">
        <v>204.39099999999999</v>
      </c>
      <c r="D1830">
        <v>9028.35</v>
      </c>
      <c r="E1830">
        <v>3.9291299999999998</v>
      </c>
      <c r="F1830">
        <v>10123.700000000001</v>
      </c>
      <c r="G1830">
        <v>25.254300000000001</v>
      </c>
    </row>
    <row r="1831" spans="1:7" x14ac:dyDescent="0.25">
      <c r="A1831">
        <v>20</v>
      </c>
      <c r="B1831">
        <v>156.202</v>
      </c>
      <c r="C1831">
        <v>204.07599999999999</v>
      </c>
      <c r="D1831">
        <v>2067.7199999999998</v>
      </c>
      <c r="E1831">
        <v>3.9291299999999998</v>
      </c>
      <c r="F1831">
        <v>3488.17</v>
      </c>
      <c r="G1831">
        <v>51.068100000000001</v>
      </c>
    </row>
    <row r="1832" spans="1:7" x14ac:dyDescent="0.25">
      <c r="A1832">
        <v>20</v>
      </c>
      <c r="B1832">
        <v>145.494</v>
      </c>
      <c r="C1832">
        <v>204.07599999999999</v>
      </c>
      <c r="D1832">
        <v>4209.45</v>
      </c>
      <c r="E1832">
        <v>3.9291299999999998</v>
      </c>
      <c r="F1832">
        <v>5605.65</v>
      </c>
      <c r="G1832">
        <v>17.995999999999999</v>
      </c>
    </row>
    <row r="1833" spans="1:7" x14ac:dyDescent="0.25">
      <c r="A1833">
        <v>20</v>
      </c>
      <c r="B1833">
        <v>146.124</v>
      </c>
      <c r="C1833">
        <v>204.39099999999999</v>
      </c>
      <c r="D1833">
        <v>4744.88</v>
      </c>
      <c r="E1833">
        <v>3.9291299999999998</v>
      </c>
      <c r="F1833">
        <v>6028.9</v>
      </c>
      <c r="G1833">
        <v>14.9474</v>
      </c>
    </row>
    <row r="1834" spans="1:7" x14ac:dyDescent="0.25">
      <c r="A1834">
        <v>20</v>
      </c>
      <c r="B1834">
        <v>161.55699999999999</v>
      </c>
      <c r="C1834">
        <v>201.55699999999999</v>
      </c>
      <c r="D1834">
        <v>6351.18</v>
      </c>
      <c r="E1834">
        <v>3.0787399999999998</v>
      </c>
      <c r="F1834">
        <v>7577.84</v>
      </c>
      <c r="G1834">
        <v>40.566499999999998</v>
      </c>
    </row>
    <row r="1835" spans="1:7" x14ac:dyDescent="0.25">
      <c r="A1835">
        <v>20</v>
      </c>
      <c r="B1835">
        <v>166.911</v>
      </c>
      <c r="C1835">
        <v>202.81700000000001</v>
      </c>
      <c r="D1835">
        <v>2067.7199999999998</v>
      </c>
      <c r="E1835">
        <v>3.9291299999999998</v>
      </c>
      <c r="F1835">
        <v>3364.88</v>
      </c>
      <c r="G1835">
        <v>58.57</v>
      </c>
    </row>
    <row r="1836" spans="1:7" x14ac:dyDescent="0.25">
      <c r="A1836">
        <v>20</v>
      </c>
      <c r="B1836">
        <v>146.124</v>
      </c>
      <c r="C1836">
        <v>202.81700000000001</v>
      </c>
      <c r="D1836">
        <v>2603.15</v>
      </c>
      <c r="E1836">
        <v>3.9291299999999998</v>
      </c>
      <c r="F1836">
        <v>4093.89</v>
      </c>
      <c r="G1836">
        <v>64.761700000000005</v>
      </c>
    </row>
    <row r="1837" spans="1:7" x14ac:dyDescent="0.25">
      <c r="A1837">
        <v>20</v>
      </c>
      <c r="B1837">
        <v>141.714</v>
      </c>
      <c r="C1837">
        <v>204.07599999999999</v>
      </c>
      <c r="D1837">
        <v>6083.46</v>
      </c>
      <c r="E1837">
        <v>3.9527600000000001</v>
      </c>
      <c r="F1837">
        <v>7353.3</v>
      </c>
      <c r="G1837">
        <v>11.9842</v>
      </c>
    </row>
    <row r="1838" spans="1:7" x14ac:dyDescent="0.25">
      <c r="A1838">
        <v>20</v>
      </c>
      <c r="B1838">
        <v>145.809</v>
      </c>
      <c r="C1838">
        <v>214.47</v>
      </c>
      <c r="D1838">
        <v>1800</v>
      </c>
      <c r="E1838">
        <v>3.9291299999999998</v>
      </c>
      <c r="F1838">
        <v>3349.66</v>
      </c>
      <c r="G1838">
        <v>92.420199999999994</v>
      </c>
    </row>
    <row r="1839" spans="1:7" x14ac:dyDescent="0.25">
      <c r="A1839">
        <v>20</v>
      </c>
      <c r="B1839">
        <v>135.41499999999999</v>
      </c>
      <c r="C1839">
        <v>204.39099999999999</v>
      </c>
      <c r="D1839">
        <v>6351.18</v>
      </c>
      <c r="E1839">
        <v>3.9291299999999998</v>
      </c>
      <c r="F1839">
        <v>7726.46</v>
      </c>
      <c r="G1839">
        <v>23.621300000000002</v>
      </c>
    </row>
    <row r="1840" spans="1:7" x14ac:dyDescent="0.25">
      <c r="A1840">
        <v>20</v>
      </c>
      <c r="B1840">
        <v>165.96600000000001</v>
      </c>
      <c r="C1840">
        <v>204.07599999999999</v>
      </c>
      <c r="D1840">
        <v>4744.88</v>
      </c>
      <c r="E1840">
        <v>2.4173200000000001</v>
      </c>
      <c r="F1840">
        <v>5963.88</v>
      </c>
      <c r="G1840">
        <v>61.2836</v>
      </c>
    </row>
    <row r="1841" spans="1:7" x14ac:dyDescent="0.25">
      <c r="A1841">
        <v>20</v>
      </c>
      <c r="B1841">
        <v>151.47800000000001</v>
      </c>
      <c r="C1841">
        <v>202.81700000000001</v>
      </c>
      <c r="D1841">
        <v>2067.7199999999998</v>
      </c>
      <c r="E1841">
        <v>3.8346499999999999</v>
      </c>
      <c r="F1841">
        <v>3594.19</v>
      </c>
      <c r="G1841">
        <v>67.596199999999996</v>
      </c>
    </row>
    <row r="1842" spans="1:7" x14ac:dyDescent="0.25">
      <c r="A1842">
        <v>20</v>
      </c>
      <c r="B1842">
        <v>151.79300000000001</v>
      </c>
      <c r="C1842">
        <v>204.07599999999999</v>
      </c>
      <c r="D1842">
        <v>1800</v>
      </c>
      <c r="E1842">
        <v>3.55118</v>
      </c>
      <c r="F1842">
        <v>3416.63</v>
      </c>
      <c r="G1842">
        <v>75.053399999999996</v>
      </c>
    </row>
    <row r="1843" spans="1:7" x14ac:dyDescent="0.25">
      <c r="A1843">
        <v>20</v>
      </c>
      <c r="B1843">
        <v>155.25700000000001</v>
      </c>
      <c r="C1843">
        <v>204.39099999999999</v>
      </c>
      <c r="D1843">
        <v>4744.88</v>
      </c>
      <c r="E1843">
        <v>3.9527600000000001</v>
      </c>
      <c r="F1843">
        <v>5803.18</v>
      </c>
      <c r="G1843">
        <v>25.249300000000002</v>
      </c>
    </row>
    <row r="1844" spans="1:7" x14ac:dyDescent="0.25">
      <c r="A1844">
        <v>20</v>
      </c>
      <c r="B1844">
        <v>156.517</v>
      </c>
      <c r="C1844">
        <v>202.81700000000001</v>
      </c>
      <c r="D1844">
        <v>2067.7199999999998</v>
      </c>
      <c r="E1844">
        <v>3.8346499999999999</v>
      </c>
      <c r="F1844">
        <v>3528.23</v>
      </c>
      <c r="G1844">
        <v>49.390599999999999</v>
      </c>
    </row>
    <row r="1845" spans="1:7" x14ac:dyDescent="0.25">
      <c r="A1845">
        <v>20</v>
      </c>
      <c r="B1845">
        <v>156.83199999999999</v>
      </c>
      <c r="C1845">
        <v>204.07599999999999</v>
      </c>
      <c r="D1845">
        <v>2603.15</v>
      </c>
      <c r="E1845">
        <v>3.8346499999999999</v>
      </c>
      <c r="F1845">
        <v>4066.41</v>
      </c>
      <c r="G1845">
        <v>24.3994</v>
      </c>
    </row>
    <row r="1846" spans="1:7" x14ac:dyDescent="0.25">
      <c r="A1846">
        <v>20</v>
      </c>
      <c r="B1846">
        <v>155.572</v>
      </c>
      <c r="C1846">
        <v>204.39099999999999</v>
      </c>
      <c r="D1846">
        <v>6886.61</v>
      </c>
      <c r="E1846">
        <v>3.9291299999999998</v>
      </c>
      <c r="F1846">
        <v>7933</v>
      </c>
      <c r="G1846">
        <v>25.360800000000001</v>
      </c>
    </row>
    <row r="1847" spans="1:7" x14ac:dyDescent="0.25">
      <c r="A1847">
        <v>20</v>
      </c>
      <c r="B1847">
        <v>161.55699999999999</v>
      </c>
      <c r="C1847">
        <v>203.131</v>
      </c>
      <c r="D1847">
        <v>1800</v>
      </c>
      <c r="E1847">
        <v>3.8346499999999999</v>
      </c>
      <c r="F1847">
        <v>3310.96</v>
      </c>
      <c r="G1847">
        <v>44.418599999999998</v>
      </c>
    </row>
    <row r="1848" spans="1:7" x14ac:dyDescent="0.25">
      <c r="A1848">
        <v>20</v>
      </c>
      <c r="B1848">
        <v>161.87200000000001</v>
      </c>
      <c r="C1848">
        <v>214.47</v>
      </c>
      <c r="D1848">
        <v>2067.7199999999998</v>
      </c>
      <c r="E1848">
        <v>3.8346499999999999</v>
      </c>
      <c r="F1848">
        <v>3511.89</v>
      </c>
      <c r="G1848">
        <v>27.3598</v>
      </c>
    </row>
    <row r="1849" spans="1:7" x14ac:dyDescent="0.25">
      <c r="A1849">
        <v>20</v>
      </c>
      <c r="B1849">
        <v>156.83199999999999</v>
      </c>
      <c r="C1849">
        <v>198.09200000000001</v>
      </c>
      <c r="D1849">
        <v>1800</v>
      </c>
      <c r="E1849">
        <v>3.8346499999999999</v>
      </c>
      <c r="F1849">
        <v>3331.11</v>
      </c>
      <c r="G1849">
        <v>66.082999999999998</v>
      </c>
    </row>
    <row r="1850" spans="1:7" x14ac:dyDescent="0.25">
      <c r="A1850">
        <v>20</v>
      </c>
      <c r="B1850">
        <v>165.96600000000001</v>
      </c>
      <c r="C1850">
        <v>204.39099999999999</v>
      </c>
      <c r="D1850">
        <v>2603.15</v>
      </c>
      <c r="E1850">
        <v>3.9291299999999998</v>
      </c>
      <c r="F1850">
        <v>3719</v>
      </c>
      <c r="G1850">
        <v>57.800199999999997</v>
      </c>
    </row>
    <row r="1851" spans="1:7" x14ac:dyDescent="0.25">
      <c r="A1851">
        <v>20</v>
      </c>
      <c r="B1851">
        <v>161.87200000000001</v>
      </c>
      <c r="C1851">
        <v>204.07599999999999</v>
      </c>
      <c r="D1851">
        <v>2067.7199999999998</v>
      </c>
      <c r="E1851">
        <v>3.9291299999999998</v>
      </c>
      <c r="F1851">
        <v>3468.28</v>
      </c>
      <c r="G1851">
        <v>27.826799999999999</v>
      </c>
    </row>
    <row r="1852" spans="1:7" x14ac:dyDescent="0.25">
      <c r="A1852">
        <v>20</v>
      </c>
      <c r="B1852">
        <v>146.124</v>
      </c>
      <c r="C1852">
        <v>204.07599999999999</v>
      </c>
      <c r="D1852">
        <v>4209.45</v>
      </c>
      <c r="E1852">
        <v>3.8346499999999999</v>
      </c>
      <c r="F1852">
        <v>5637.56</v>
      </c>
      <c r="G1852">
        <v>16.628699999999998</v>
      </c>
    </row>
    <row r="1853" spans="1:7" x14ac:dyDescent="0.25">
      <c r="A1853">
        <v>20</v>
      </c>
      <c r="B1853">
        <v>161.24199999999999</v>
      </c>
      <c r="C1853">
        <v>203.131</v>
      </c>
      <c r="D1853">
        <v>2335.4299999999998</v>
      </c>
      <c r="E1853">
        <v>3.9291299999999998</v>
      </c>
      <c r="F1853">
        <v>3712.63</v>
      </c>
      <c r="G1853">
        <v>35.433700000000002</v>
      </c>
    </row>
    <row r="1854" spans="1:7" x14ac:dyDescent="0.25">
      <c r="A1854">
        <v>20</v>
      </c>
      <c r="B1854">
        <v>146.124</v>
      </c>
      <c r="C1854">
        <v>204.39099999999999</v>
      </c>
      <c r="D1854">
        <v>4744.88</v>
      </c>
      <c r="E1854">
        <v>3.9291299999999998</v>
      </c>
      <c r="F1854">
        <v>6028.9</v>
      </c>
      <c r="G1854">
        <v>14.9474</v>
      </c>
    </row>
    <row r="1855" spans="1:7" x14ac:dyDescent="0.25">
      <c r="A1855">
        <v>20</v>
      </c>
      <c r="B1855">
        <v>136.36000000000001</v>
      </c>
      <c r="C1855">
        <v>204.39099999999999</v>
      </c>
      <c r="D1855">
        <v>6886.61</v>
      </c>
      <c r="E1855">
        <v>3.9291299999999998</v>
      </c>
      <c r="F1855">
        <v>8191.26</v>
      </c>
      <c r="G1855">
        <v>15.974399999999999</v>
      </c>
    </row>
    <row r="1856" spans="1:7" x14ac:dyDescent="0.25">
      <c r="A1856">
        <v>20</v>
      </c>
      <c r="B1856">
        <v>170.691</v>
      </c>
      <c r="C1856">
        <v>204.07599999999999</v>
      </c>
      <c r="D1856">
        <v>4209.45</v>
      </c>
      <c r="E1856">
        <v>3.5748000000000002</v>
      </c>
      <c r="F1856">
        <v>4060.85</v>
      </c>
      <c r="G1856">
        <v>79.174300000000002</v>
      </c>
    </row>
    <row r="1857" spans="1:7" x14ac:dyDescent="0.25">
      <c r="A1857">
        <v>20</v>
      </c>
      <c r="B1857">
        <v>156.83199999999999</v>
      </c>
      <c r="C1857">
        <v>202.81700000000001</v>
      </c>
      <c r="D1857">
        <v>1800</v>
      </c>
      <c r="E1857">
        <v>3.55118</v>
      </c>
      <c r="F1857">
        <v>3359.36</v>
      </c>
      <c r="G1857">
        <v>62.7059</v>
      </c>
    </row>
    <row r="1858" spans="1:7" x14ac:dyDescent="0.25">
      <c r="A1858">
        <v>20</v>
      </c>
      <c r="B1858">
        <v>150.53299999999999</v>
      </c>
      <c r="C1858">
        <v>204.07599999999999</v>
      </c>
      <c r="D1858">
        <v>1800</v>
      </c>
      <c r="E1858">
        <v>3.9527600000000001</v>
      </c>
      <c r="F1858">
        <v>3347.06</v>
      </c>
      <c r="G1858">
        <v>85.417400000000001</v>
      </c>
    </row>
    <row r="1859" spans="1:7" x14ac:dyDescent="0.25">
      <c r="A1859">
        <v>20</v>
      </c>
      <c r="B1859">
        <v>140.45400000000001</v>
      </c>
      <c r="C1859">
        <v>198.09200000000001</v>
      </c>
      <c r="D1859">
        <v>4477.17</v>
      </c>
      <c r="E1859">
        <v>3.9291299999999998</v>
      </c>
      <c r="F1859">
        <v>5949.53</v>
      </c>
      <c r="G1859">
        <v>41.2271</v>
      </c>
    </row>
    <row r="1860" spans="1:7" x14ac:dyDescent="0.25">
      <c r="A1860">
        <v>20</v>
      </c>
      <c r="B1860">
        <v>161.87200000000001</v>
      </c>
      <c r="C1860">
        <v>203.131</v>
      </c>
      <c r="D1860">
        <v>2067.7199999999998</v>
      </c>
      <c r="E1860">
        <v>3.8346499999999999</v>
      </c>
      <c r="F1860">
        <v>3511.89</v>
      </c>
      <c r="G1860">
        <v>27.3598</v>
      </c>
    </row>
    <row r="1861" spans="1:7" x14ac:dyDescent="0.25">
      <c r="A1861">
        <v>20</v>
      </c>
      <c r="B1861">
        <v>140.13900000000001</v>
      </c>
      <c r="C1861">
        <v>204.07599999999999</v>
      </c>
      <c r="D1861">
        <v>6351.18</v>
      </c>
      <c r="E1861">
        <v>3.9291299999999998</v>
      </c>
      <c r="F1861">
        <v>7619.41</v>
      </c>
      <c r="G1861">
        <v>10.958</v>
      </c>
    </row>
    <row r="1862" spans="1:7" x14ac:dyDescent="0.25">
      <c r="A1862">
        <v>20</v>
      </c>
      <c r="B1862">
        <v>141.399</v>
      </c>
      <c r="C1862">
        <v>201.55699999999999</v>
      </c>
      <c r="D1862">
        <v>6351.18</v>
      </c>
      <c r="E1862">
        <v>3.9527600000000001</v>
      </c>
      <c r="F1862">
        <v>7588.99</v>
      </c>
      <c r="G1862">
        <v>11.074400000000001</v>
      </c>
    </row>
    <row r="1863" spans="1:7" x14ac:dyDescent="0.25">
      <c r="A1863">
        <v>20</v>
      </c>
      <c r="B1863">
        <v>137.62</v>
      </c>
      <c r="C1863">
        <v>212.26499999999999</v>
      </c>
      <c r="D1863">
        <v>6886.61</v>
      </c>
      <c r="E1863">
        <v>3.4803099999999998</v>
      </c>
      <c r="F1863">
        <v>8335.5400000000009</v>
      </c>
      <c r="G1863">
        <v>9.3925599999999996</v>
      </c>
    </row>
    <row r="1864" spans="1:7" x14ac:dyDescent="0.25">
      <c r="A1864">
        <v>20</v>
      </c>
      <c r="B1864">
        <v>135.41499999999999</v>
      </c>
      <c r="C1864">
        <v>211.63499999999999</v>
      </c>
      <c r="D1864">
        <v>8225.2000000000007</v>
      </c>
      <c r="E1864">
        <v>3.9291299999999998</v>
      </c>
      <c r="F1864">
        <v>9496.5</v>
      </c>
      <c r="G1864">
        <v>9.1744400000000006</v>
      </c>
    </row>
    <row r="1865" spans="1:7" x14ac:dyDescent="0.25">
      <c r="A1865">
        <v>20</v>
      </c>
      <c r="B1865">
        <v>171.95</v>
      </c>
      <c r="C1865">
        <v>199.667</v>
      </c>
      <c r="D1865">
        <v>1800</v>
      </c>
      <c r="E1865">
        <v>3.9527600000000001</v>
      </c>
      <c r="F1865">
        <v>3030.21</v>
      </c>
      <c r="G1865">
        <v>81.502799999999993</v>
      </c>
    </row>
    <row r="1866" spans="1:7" x14ac:dyDescent="0.25">
      <c r="A1866">
        <v>20</v>
      </c>
      <c r="B1866">
        <v>156.202</v>
      </c>
      <c r="C1866">
        <v>204.39099999999999</v>
      </c>
      <c r="D1866">
        <v>2603.15</v>
      </c>
      <c r="E1866">
        <v>3.1732300000000002</v>
      </c>
      <c r="F1866">
        <v>4234.67</v>
      </c>
      <c r="G1866">
        <v>20.669699999999999</v>
      </c>
    </row>
    <row r="1867" spans="1:7" x14ac:dyDescent="0.25">
      <c r="A1867">
        <v>20</v>
      </c>
      <c r="B1867">
        <v>145.179</v>
      </c>
      <c r="C1867">
        <v>204.39099999999999</v>
      </c>
      <c r="D1867">
        <v>4744.88</v>
      </c>
      <c r="E1867">
        <v>3.9291299999999998</v>
      </c>
      <c r="F1867">
        <v>6116.57</v>
      </c>
      <c r="G1867">
        <v>14.542199999999999</v>
      </c>
    </row>
    <row r="1868" spans="1:7" x14ac:dyDescent="0.25">
      <c r="A1868">
        <v>20</v>
      </c>
      <c r="B1868">
        <v>157.46199999999999</v>
      </c>
      <c r="C1868">
        <v>214.155</v>
      </c>
      <c r="D1868">
        <v>2603.15</v>
      </c>
      <c r="E1868">
        <v>3.8346499999999999</v>
      </c>
      <c r="F1868">
        <v>3971.47</v>
      </c>
      <c r="G1868">
        <v>26.451699999999999</v>
      </c>
    </row>
    <row r="1869" spans="1:7" x14ac:dyDescent="0.25">
      <c r="A1869">
        <v>20</v>
      </c>
      <c r="B1869">
        <v>155.25700000000001</v>
      </c>
      <c r="C1869">
        <v>208.48599999999999</v>
      </c>
      <c r="D1869">
        <v>2603.15</v>
      </c>
      <c r="E1869">
        <v>3.8346499999999999</v>
      </c>
      <c r="F1869">
        <v>3982.77</v>
      </c>
      <c r="G1869">
        <v>26.4054</v>
      </c>
    </row>
    <row r="1870" spans="1:7" x14ac:dyDescent="0.25">
      <c r="A1870">
        <v>20</v>
      </c>
      <c r="B1870">
        <v>154.31299999999999</v>
      </c>
      <c r="C1870">
        <v>204.07599999999999</v>
      </c>
      <c r="D1870">
        <v>2870.87</v>
      </c>
      <c r="E1870">
        <v>4</v>
      </c>
      <c r="F1870">
        <v>4266.0600000000004</v>
      </c>
      <c r="G1870">
        <v>19.904299999999999</v>
      </c>
    </row>
    <row r="1871" spans="1:7" x14ac:dyDescent="0.25">
      <c r="A1871">
        <v>20</v>
      </c>
      <c r="B1871">
        <v>140.45400000000001</v>
      </c>
      <c r="C1871">
        <v>209.11600000000001</v>
      </c>
      <c r="D1871">
        <v>6351.18</v>
      </c>
      <c r="E1871">
        <v>2.8189000000000002</v>
      </c>
      <c r="F1871">
        <v>7982.96</v>
      </c>
      <c r="G1871">
        <v>10.868600000000001</v>
      </c>
    </row>
    <row r="1872" spans="1:7" x14ac:dyDescent="0.25">
      <c r="A1872">
        <v>20</v>
      </c>
      <c r="B1872">
        <v>151.79300000000001</v>
      </c>
      <c r="C1872">
        <v>201.87200000000001</v>
      </c>
      <c r="D1872">
        <v>3138.58</v>
      </c>
      <c r="E1872">
        <v>3.1732300000000002</v>
      </c>
      <c r="F1872">
        <v>4753.7700000000004</v>
      </c>
      <c r="G1872">
        <v>17.6769</v>
      </c>
    </row>
    <row r="1873" spans="1:7" x14ac:dyDescent="0.25">
      <c r="A1873">
        <v>20</v>
      </c>
      <c r="B1873">
        <v>152.423</v>
      </c>
      <c r="C1873">
        <v>188.958</v>
      </c>
      <c r="D1873">
        <v>3406.3</v>
      </c>
      <c r="E1873">
        <v>3.8582700000000001</v>
      </c>
      <c r="F1873">
        <v>4895.91</v>
      </c>
      <c r="G1873">
        <v>16.9649</v>
      </c>
    </row>
    <row r="1874" spans="1:7" x14ac:dyDescent="0.25">
      <c r="A1874">
        <v>20</v>
      </c>
      <c r="B1874">
        <v>162.50200000000001</v>
      </c>
      <c r="C1874">
        <v>214.155</v>
      </c>
      <c r="D1874">
        <v>2067.7199999999998</v>
      </c>
      <c r="E1874">
        <v>3.8346499999999999</v>
      </c>
      <c r="F1874">
        <v>3428.74</v>
      </c>
      <c r="G1874">
        <v>26.686699999999998</v>
      </c>
    </row>
    <row r="1875" spans="1:7" x14ac:dyDescent="0.25">
      <c r="A1875">
        <v>20</v>
      </c>
      <c r="B1875">
        <v>137.62</v>
      </c>
      <c r="C1875">
        <v>212.26499999999999</v>
      </c>
      <c r="D1875">
        <v>7555.91</v>
      </c>
      <c r="E1875">
        <v>3.8346499999999999</v>
      </c>
      <c r="F1875">
        <v>8869.6200000000008</v>
      </c>
      <c r="G1875">
        <v>9.3782499999999995</v>
      </c>
    </row>
    <row r="1876" spans="1:7" x14ac:dyDescent="0.25">
      <c r="A1876">
        <v>20</v>
      </c>
      <c r="B1876">
        <v>161.87200000000001</v>
      </c>
      <c r="C1876">
        <v>202.81700000000001</v>
      </c>
      <c r="D1876">
        <v>1800</v>
      </c>
      <c r="E1876">
        <v>3.9291299999999998</v>
      </c>
      <c r="F1876">
        <v>3205.05</v>
      </c>
      <c r="G1876">
        <v>41.861899999999999</v>
      </c>
    </row>
    <row r="1877" spans="1:7" x14ac:dyDescent="0.25">
      <c r="A1877">
        <v>20</v>
      </c>
      <c r="B1877">
        <v>156.202</v>
      </c>
      <c r="C1877">
        <v>204.39099999999999</v>
      </c>
      <c r="D1877">
        <v>2603.15</v>
      </c>
      <c r="E1877">
        <v>3.9291299999999998</v>
      </c>
      <c r="F1877">
        <v>3989.51</v>
      </c>
      <c r="G1877">
        <v>22.843800000000002</v>
      </c>
    </row>
    <row r="1878" spans="1:7" x14ac:dyDescent="0.25">
      <c r="A1878">
        <v>20</v>
      </c>
      <c r="B1878">
        <v>145.494</v>
      </c>
      <c r="C1878">
        <v>204.07599999999999</v>
      </c>
      <c r="D1878">
        <v>4744.88</v>
      </c>
      <c r="E1878">
        <v>3.8346499999999999</v>
      </c>
      <c r="F1878">
        <v>6044.48</v>
      </c>
      <c r="G1878">
        <v>14.7249</v>
      </c>
    </row>
    <row r="1879" spans="1:7" x14ac:dyDescent="0.25">
      <c r="A1879">
        <v>20</v>
      </c>
      <c r="B1879">
        <v>151.79300000000001</v>
      </c>
      <c r="C1879">
        <v>214.155</v>
      </c>
      <c r="D1879">
        <v>3406.3</v>
      </c>
      <c r="E1879">
        <v>3.5275599999999998</v>
      </c>
      <c r="F1879">
        <v>4904.91</v>
      </c>
      <c r="G1879">
        <v>16.334499999999998</v>
      </c>
    </row>
    <row r="1880" spans="1:7" x14ac:dyDescent="0.25">
      <c r="A1880">
        <v>20</v>
      </c>
      <c r="B1880">
        <v>149.273</v>
      </c>
      <c r="C1880">
        <v>214.785</v>
      </c>
      <c r="D1880">
        <v>3674.02</v>
      </c>
      <c r="E1880">
        <v>3.4803099999999998</v>
      </c>
      <c r="F1880">
        <v>5193.66</v>
      </c>
      <c r="G1880">
        <v>15.7012</v>
      </c>
    </row>
    <row r="1881" spans="1:7" x14ac:dyDescent="0.25">
      <c r="A1881">
        <v>20</v>
      </c>
      <c r="B1881">
        <v>151.79300000000001</v>
      </c>
      <c r="C1881">
        <v>214.155</v>
      </c>
      <c r="D1881">
        <v>3138.58</v>
      </c>
      <c r="E1881">
        <v>3.90551</v>
      </c>
      <c r="F1881">
        <v>4494.66</v>
      </c>
      <c r="G1881">
        <v>18.3447</v>
      </c>
    </row>
    <row r="1882" spans="1:7" x14ac:dyDescent="0.25">
      <c r="A1882">
        <v>20</v>
      </c>
      <c r="B1882">
        <v>161.55699999999999</v>
      </c>
      <c r="C1882">
        <v>204.07599999999999</v>
      </c>
      <c r="D1882">
        <v>2067.7199999999998</v>
      </c>
      <c r="E1882">
        <v>3.9527600000000001</v>
      </c>
      <c r="F1882">
        <v>3421.82</v>
      </c>
      <c r="G1882">
        <v>27.5885</v>
      </c>
    </row>
    <row r="1883" spans="1:7" x14ac:dyDescent="0.25">
      <c r="A1883">
        <v>20</v>
      </c>
      <c r="B1883">
        <v>157.46199999999999</v>
      </c>
      <c r="C1883">
        <v>204.07599999999999</v>
      </c>
      <c r="D1883">
        <v>2870.87</v>
      </c>
      <c r="E1883">
        <v>3.9763799999999998</v>
      </c>
      <c r="F1883">
        <v>4154.7299999999996</v>
      </c>
      <c r="G1883">
        <v>22.121200000000002</v>
      </c>
    </row>
    <row r="1884" spans="1:7" x14ac:dyDescent="0.25">
      <c r="A1884">
        <v>20</v>
      </c>
      <c r="B1884">
        <v>162.18700000000001</v>
      </c>
      <c r="C1884">
        <v>208.17099999999999</v>
      </c>
      <c r="D1884">
        <v>1800</v>
      </c>
      <c r="E1884">
        <v>3.8582700000000001</v>
      </c>
      <c r="F1884">
        <v>3193.21</v>
      </c>
      <c r="G1884">
        <v>43.355400000000003</v>
      </c>
    </row>
    <row r="1885" spans="1:7" x14ac:dyDescent="0.25">
      <c r="A1885">
        <v>20</v>
      </c>
      <c r="B1885">
        <v>156.202</v>
      </c>
      <c r="C1885">
        <v>204.39099999999999</v>
      </c>
      <c r="D1885">
        <v>2603.15</v>
      </c>
      <c r="E1885">
        <v>3.9291299999999998</v>
      </c>
      <c r="F1885">
        <v>3989.51</v>
      </c>
      <c r="G1885">
        <v>22.843800000000002</v>
      </c>
    </row>
    <row r="1886" spans="1:7" x14ac:dyDescent="0.25">
      <c r="A1886">
        <v>20</v>
      </c>
      <c r="B1886">
        <v>141.399</v>
      </c>
      <c r="C1886">
        <v>201.87200000000001</v>
      </c>
      <c r="D1886">
        <v>6083.46</v>
      </c>
      <c r="E1886">
        <v>3.9527600000000001</v>
      </c>
      <c r="F1886">
        <v>7342.22</v>
      </c>
      <c r="G1886">
        <v>11.964</v>
      </c>
    </row>
    <row r="1887" spans="1:7" x14ac:dyDescent="0.25">
      <c r="A1887">
        <v>20</v>
      </c>
      <c r="B1887">
        <v>163.131</v>
      </c>
      <c r="C1887">
        <v>209.11600000000001</v>
      </c>
      <c r="D1887">
        <v>1800</v>
      </c>
      <c r="E1887">
        <v>3.5748000000000002</v>
      </c>
      <c r="F1887">
        <v>3346.84</v>
      </c>
      <c r="G1887">
        <v>41.6905</v>
      </c>
    </row>
    <row r="1888" spans="1:7" x14ac:dyDescent="0.25">
      <c r="A1888">
        <v>20</v>
      </c>
      <c r="B1888">
        <v>145.809</v>
      </c>
      <c r="C1888">
        <v>204.39099999999999</v>
      </c>
      <c r="D1888">
        <v>4744.88</v>
      </c>
      <c r="E1888">
        <v>3.9291299999999998</v>
      </c>
      <c r="F1888">
        <v>6018.56</v>
      </c>
      <c r="G1888">
        <v>14.8287</v>
      </c>
    </row>
    <row r="1889" spans="1:7" x14ac:dyDescent="0.25">
      <c r="A1889">
        <v>20</v>
      </c>
      <c r="B1889">
        <v>156.202</v>
      </c>
      <c r="C1889">
        <v>204.39099999999999</v>
      </c>
      <c r="D1889">
        <v>2603.15</v>
      </c>
      <c r="E1889">
        <v>3.9291299999999998</v>
      </c>
      <c r="F1889">
        <v>3989.51</v>
      </c>
      <c r="G1889">
        <v>22.843800000000002</v>
      </c>
    </row>
    <row r="1890" spans="1:7" x14ac:dyDescent="0.25">
      <c r="A1890">
        <v>20</v>
      </c>
      <c r="B1890">
        <v>170.691</v>
      </c>
      <c r="C1890">
        <v>199.667</v>
      </c>
      <c r="D1890">
        <v>1800</v>
      </c>
      <c r="E1890">
        <v>3.9291299999999998</v>
      </c>
      <c r="F1890">
        <v>3094.52</v>
      </c>
      <c r="G1890">
        <v>79.019499999999994</v>
      </c>
    </row>
    <row r="1891" spans="1:7" x14ac:dyDescent="0.25">
      <c r="A1891">
        <v>21</v>
      </c>
      <c r="B1891">
        <v>151.79300000000001</v>
      </c>
      <c r="C1891">
        <v>204.07599999999999</v>
      </c>
      <c r="D1891">
        <v>4209.45</v>
      </c>
      <c r="E1891">
        <v>3.9291299999999998</v>
      </c>
      <c r="F1891">
        <v>5447.54</v>
      </c>
      <c r="G1891">
        <v>20.491</v>
      </c>
    </row>
    <row r="1892" spans="1:7" x14ac:dyDescent="0.25">
      <c r="A1892">
        <v>21</v>
      </c>
      <c r="B1892">
        <v>161.24199999999999</v>
      </c>
      <c r="C1892">
        <v>204.07599999999999</v>
      </c>
      <c r="D1892">
        <v>1800</v>
      </c>
      <c r="E1892">
        <v>3.8346499999999999</v>
      </c>
      <c r="F1892">
        <v>3299.96</v>
      </c>
      <c r="G1892">
        <v>45.068800000000003</v>
      </c>
    </row>
    <row r="1893" spans="1:7" x14ac:dyDescent="0.25">
      <c r="A1893">
        <v>21</v>
      </c>
      <c r="B1893">
        <v>157.46199999999999</v>
      </c>
      <c r="C1893">
        <v>214.155</v>
      </c>
      <c r="D1893">
        <v>2603.15</v>
      </c>
      <c r="E1893">
        <v>3.8346499999999999</v>
      </c>
      <c r="F1893">
        <v>3971.47</v>
      </c>
      <c r="G1893">
        <v>26.451699999999999</v>
      </c>
    </row>
    <row r="1894" spans="1:7" x14ac:dyDescent="0.25">
      <c r="A1894">
        <v>21</v>
      </c>
      <c r="B1894">
        <v>161.55699999999999</v>
      </c>
      <c r="C1894">
        <v>203.131</v>
      </c>
      <c r="D1894">
        <v>1800</v>
      </c>
      <c r="E1894">
        <v>3.8346499999999999</v>
      </c>
      <c r="F1894">
        <v>3310.96</v>
      </c>
      <c r="G1894">
        <v>44.418599999999998</v>
      </c>
    </row>
    <row r="1895" spans="1:7" x14ac:dyDescent="0.25">
      <c r="A1895">
        <v>21</v>
      </c>
      <c r="B1895">
        <v>166.911</v>
      </c>
      <c r="C1895">
        <v>202.81700000000001</v>
      </c>
      <c r="D1895">
        <v>1800</v>
      </c>
      <c r="E1895">
        <v>3.55118</v>
      </c>
      <c r="F1895">
        <v>3358.36</v>
      </c>
      <c r="G1895">
        <v>59.444800000000001</v>
      </c>
    </row>
    <row r="1896" spans="1:7" x14ac:dyDescent="0.25">
      <c r="A1896">
        <v>21</v>
      </c>
      <c r="B1896">
        <v>145.809</v>
      </c>
      <c r="C1896">
        <v>204.39099999999999</v>
      </c>
      <c r="D1896">
        <v>1800</v>
      </c>
      <c r="E1896">
        <v>3.9291299999999998</v>
      </c>
      <c r="F1896">
        <v>3379.58</v>
      </c>
      <c r="G1896">
        <v>95.252600000000001</v>
      </c>
    </row>
    <row r="1897" spans="1:7" x14ac:dyDescent="0.25">
      <c r="A1897">
        <v>21</v>
      </c>
      <c r="B1897">
        <v>160.92699999999999</v>
      </c>
      <c r="C1897">
        <v>214.47</v>
      </c>
      <c r="D1897">
        <v>1800</v>
      </c>
      <c r="E1897">
        <v>3.8346499999999999</v>
      </c>
      <c r="F1897">
        <v>3290.57</v>
      </c>
      <c r="G1897">
        <v>46.1755</v>
      </c>
    </row>
    <row r="1898" spans="1:7" x14ac:dyDescent="0.25">
      <c r="A1898">
        <v>21</v>
      </c>
      <c r="B1898">
        <v>161.55699999999999</v>
      </c>
      <c r="C1898">
        <v>203.131</v>
      </c>
      <c r="D1898">
        <v>1800</v>
      </c>
      <c r="E1898">
        <v>3.8346499999999999</v>
      </c>
      <c r="F1898">
        <v>3310.96</v>
      </c>
      <c r="G1898">
        <v>44.418599999999998</v>
      </c>
    </row>
    <row r="1899" spans="1:7" x14ac:dyDescent="0.25">
      <c r="A1899">
        <v>21</v>
      </c>
      <c r="B1899">
        <v>160.61199999999999</v>
      </c>
      <c r="C1899">
        <v>202.81700000000001</v>
      </c>
      <c r="D1899">
        <v>1800</v>
      </c>
      <c r="E1899">
        <v>3.8582700000000001</v>
      </c>
      <c r="F1899">
        <v>3315.56</v>
      </c>
      <c r="G1899">
        <v>44.970799999999997</v>
      </c>
    </row>
    <row r="1900" spans="1:7" x14ac:dyDescent="0.25">
      <c r="A1900">
        <v>21</v>
      </c>
      <c r="B1900">
        <v>141.399</v>
      </c>
      <c r="C1900">
        <v>204.07599999999999</v>
      </c>
      <c r="D1900">
        <v>3941.73</v>
      </c>
      <c r="E1900">
        <v>3.8346499999999999</v>
      </c>
      <c r="F1900">
        <v>5416.81</v>
      </c>
      <c r="G1900">
        <v>40.922899999999998</v>
      </c>
    </row>
    <row r="1901" spans="1:7" x14ac:dyDescent="0.25">
      <c r="A1901">
        <v>21</v>
      </c>
      <c r="B1901">
        <v>156.83199999999999</v>
      </c>
      <c r="C1901">
        <v>202.81700000000001</v>
      </c>
      <c r="D1901">
        <v>2067.7199999999998</v>
      </c>
      <c r="E1901">
        <v>3.9291299999999998</v>
      </c>
      <c r="F1901">
        <v>3514.46</v>
      </c>
      <c r="G1901">
        <v>48.208799999999997</v>
      </c>
    </row>
    <row r="1902" spans="1:7" x14ac:dyDescent="0.25">
      <c r="A1902">
        <v>21</v>
      </c>
      <c r="B1902">
        <v>141.714</v>
      </c>
      <c r="C1902">
        <v>204.07599999999999</v>
      </c>
      <c r="D1902">
        <v>8225.2000000000007</v>
      </c>
      <c r="E1902">
        <v>3.9291299999999998</v>
      </c>
      <c r="F1902">
        <v>9454.44</v>
      </c>
      <c r="G1902">
        <v>13.1562</v>
      </c>
    </row>
    <row r="1903" spans="1:7" x14ac:dyDescent="0.25">
      <c r="A1903">
        <v>21</v>
      </c>
      <c r="B1903">
        <v>147.38300000000001</v>
      </c>
      <c r="C1903">
        <v>204.07599999999999</v>
      </c>
      <c r="D1903">
        <v>12776.4</v>
      </c>
      <c r="E1903">
        <v>3.8346499999999999</v>
      </c>
      <c r="F1903">
        <v>13940.3</v>
      </c>
      <c r="G1903">
        <v>17.659400000000002</v>
      </c>
    </row>
    <row r="1904" spans="1:7" x14ac:dyDescent="0.25">
      <c r="A1904">
        <v>21</v>
      </c>
      <c r="B1904">
        <v>161.87200000000001</v>
      </c>
      <c r="C1904">
        <v>203.131</v>
      </c>
      <c r="D1904">
        <v>2603.15</v>
      </c>
      <c r="E1904">
        <v>3.8346499999999999</v>
      </c>
      <c r="F1904">
        <v>4018.32</v>
      </c>
      <c r="G1904">
        <v>40.111899999999999</v>
      </c>
    </row>
    <row r="1905" spans="1:7" x14ac:dyDescent="0.25">
      <c r="A1905">
        <v>21</v>
      </c>
      <c r="B1905">
        <v>142.34399999999999</v>
      </c>
      <c r="C1905">
        <v>204.07599999999999</v>
      </c>
      <c r="D1905">
        <v>4209.45</v>
      </c>
      <c r="E1905">
        <v>3.9291299999999998</v>
      </c>
      <c r="F1905">
        <v>5618.19</v>
      </c>
      <c r="G1905">
        <v>31.438199999999998</v>
      </c>
    </row>
    <row r="1906" spans="1:7" x14ac:dyDescent="0.25">
      <c r="A1906">
        <v>21</v>
      </c>
      <c r="B1906">
        <v>137.30500000000001</v>
      </c>
      <c r="C1906">
        <v>212.89500000000001</v>
      </c>
      <c r="D1906">
        <v>4209.45</v>
      </c>
      <c r="E1906">
        <v>3.8346499999999999</v>
      </c>
      <c r="F1906">
        <v>5731.38</v>
      </c>
      <c r="G1906">
        <v>54.0364</v>
      </c>
    </row>
    <row r="1907" spans="1:7" x14ac:dyDescent="0.25">
      <c r="A1907">
        <v>21</v>
      </c>
      <c r="B1907">
        <v>136.99</v>
      </c>
      <c r="C1907">
        <v>204.39099999999999</v>
      </c>
      <c r="D1907">
        <v>1800</v>
      </c>
      <c r="E1907">
        <v>3.9527600000000001</v>
      </c>
      <c r="F1907">
        <v>80000</v>
      </c>
      <c r="G1907">
        <v>111.735</v>
      </c>
    </row>
    <row r="1908" spans="1:7" x14ac:dyDescent="0.25">
      <c r="A1908">
        <v>21</v>
      </c>
      <c r="B1908">
        <v>145.494</v>
      </c>
      <c r="C1908">
        <v>204.39099999999999</v>
      </c>
      <c r="D1908">
        <v>4209.45</v>
      </c>
      <c r="E1908">
        <v>3.9291299999999998</v>
      </c>
      <c r="F1908">
        <v>5605.65</v>
      </c>
      <c r="G1908">
        <v>17.823599999999999</v>
      </c>
    </row>
    <row r="1909" spans="1:7" x14ac:dyDescent="0.25">
      <c r="A1909">
        <v>21</v>
      </c>
      <c r="B1909">
        <v>161.24199999999999</v>
      </c>
      <c r="C1909">
        <v>204.07599999999999</v>
      </c>
      <c r="D1909">
        <v>1800</v>
      </c>
      <c r="E1909">
        <v>3.8582700000000001</v>
      </c>
      <c r="F1909">
        <v>3294.19</v>
      </c>
      <c r="G1909">
        <v>45.064999999999998</v>
      </c>
    </row>
    <row r="1910" spans="1:7" x14ac:dyDescent="0.25">
      <c r="A1910">
        <v>21</v>
      </c>
      <c r="B1910">
        <v>162.50200000000001</v>
      </c>
      <c r="C1910">
        <v>212.89500000000001</v>
      </c>
      <c r="D1910">
        <v>2067.7199999999998</v>
      </c>
      <c r="E1910">
        <v>3.55118</v>
      </c>
      <c r="F1910">
        <v>3537.35</v>
      </c>
      <c r="G1910">
        <v>25.915299999999998</v>
      </c>
    </row>
    <row r="1911" spans="1:7" x14ac:dyDescent="0.25">
      <c r="A1911">
        <v>21</v>
      </c>
      <c r="B1911">
        <v>136.99</v>
      </c>
      <c r="C1911">
        <v>204.07599999999999</v>
      </c>
      <c r="D1911">
        <v>4209.45</v>
      </c>
      <c r="E1911">
        <v>3.9291299999999998</v>
      </c>
      <c r="F1911">
        <v>5682.72</v>
      </c>
      <c r="G1911">
        <v>59.388500000000001</v>
      </c>
    </row>
    <row r="1912" spans="1:7" x14ac:dyDescent="0.25">
      <c r="A1912">
        <v>21</v>
      </c>
      <c r="B1912">
        <v>137.30500000000001</v>
      </c>
      <c r="C1912">
        <v>204.07599999999999</v>
      </c>
      <c r="D1912">
        <v>4744.88</v>
      </c>
      <c r="E1912">
        <v>3.8346499999999999</v>
      </c>
      <c r="F1912">
        <v>6264.52</v>
      </c>
      <c r="G1912">
        <v>45.163699999999999</v>
      </c>
    </row>
    <row r="1913" spans="1:7" x14ac:dyDescent="0.25">
      <c r="A1913">
        <v>21</v>
      </c>
      <c r="B1913">
        <v>161.24199999999999</v>
      </c>
      <c r="C1913">
        <v>204.39099999999999</v>
      </c>
      <c r="D1913">
        <v>2067.7199999999998</v>
      </c>
      <c r="E1913">
        <v>3.8346499999999999</v>
      </c>
      <c r="F1913">
        <v>3436.64</v>
      </c>
      <c r="G1913">
        <v>27.891400000000001</v>
      </c>
    </row>
    <row r="1914" spans="1:7" x14ac:dyDescent="0.25">
      <c r="A1914">
        <v>21</v>
      </c>
      <c r="B1914">
        <v>167.541</v>
      </c>
      <c r="C1914">
        <v>204.39099999999999</v>
      </c>
      <c r="D1914">
        <v>2067.7199999999998</v>
      </c>
      <c r="E1914">
        <v>3.8346499999999999</v>
      </c>
      <c r="F1914">
        <v>3316.13</v>
      </c>
      <c r="G1914">
        <v>54.505899999999997</v>
      </c>
    </row>
    <row r="1915" spans="1:7" x14ac:dyDescent="0.25">
      <c r="A1915">
        <v>21</v>
      </c>
      <c r="B1915">
        <v>145.494</v>
      </c>
      <c r="C1915">
        <v>204.07599999999999</v>
      </c>
      <c r="D1915">
        <v>4209.45</v>
      </c>
      <c r="E1915">
        <v>3.9291299999999998</v>
      </c>
      <c r="F1915">
        <v>5605.65</v>
      </c>
      <c r="G1915">
        <v>17.995999999999999</v>
      </c>
    </row>
    <row r="1916" spans="1:7" x14ac:dyDescent="0.25">
      <c r="A1916">
        <v>21</v>
      </c>
      <c r="B1916">
        <v>137.30500000000001</v>
      </c>
      <c r="C1916">
        <v>204.07599999999999</v>
      </c>
      <c r="D1916">
        <v>2067.7199999999998</v>
      </c>
      <c r="E1916">
        <v>3.9291299999999998</v>
      </c>
      <c r="F1916">
        <v>80000</v>
      </c>
      <c r="G1916">
        <v>106.741</v>
      </c>
    </row>
    <row r="1917" spans="1:7" x14ac:dyDescent="0.25">
      <c r="A1917">
        <v>21</v>
      </c>
      <c r="B1917">
        <v>145.809</v>
      </c>
      <c r="C1917">
        <v>214.47</v>
      </c>
      <c r="D1917">
        <v>4209.45</v>
      </c>
      <c r="E1917">
        <v>3.8346499999999999</v>
      </c>
      <c r="F1917">
        <v>5582</v>
      </c>
      <c r="G1917">
        <v>16.360199999999999</v>
      </c>
    </row>
    <row r="1918" spans="1:7" x14ac:dyDescent="0.25">
      <c r="A1918">
        <v>21</v>
      </c>
      <c r="B1918">
        <v>161.24199999999999</v>
      </c>
      <c r="C1918">
        <v>204.39099999999999</v>
      </c>
      <c r="D1918">
        <v>2335.4299999999998</v>
      </c>
      <c r="E1918">
        <v>3.9291299999999998</v>
      </c>
      <c r="F1918">
        <v>3712.63</v>
      </c>
      <c r="G1918">
        <v>35.433700000000002</v>
      </c>
    </row>
    <row r="1919" spans="1:7" x14ac:dyDescent="0.25">
      <c r="A1919">
        <v>21</v>
      </c>
      <c r="B1919">
        <v>161.55699999999999</v>
      </c>
      <c r="C1919">
        <v>202.81700000000001</v>
      </c>
      <c r="D1919">
        <v>6083.46</v>
      </c>
      <c r="E1919">
        <v>3.9291299999999998</v>
      </c>
      <c r="F1919">
        <v>7065</v>
      </c>
      <c r="G1919">
        <v>40.534599999999998</v>
      </c>
    </row>
    <row r="1920" spans="1:7" x14ac:dyDescent="0.25">
      <c r="A1920">
        <v>21</v>
      </c>
      <c r="B1920">
        <v>157.14699999999999</v>
      </c>
      <c r="C1920">
        <v>201.87200000000001</v>
      </c>
      <c r="D1920">
        <v>6351.18</v>
      </c>
      <c r="E1920">
        <v>3.9291299999999998</v>
      </c>
      <c r="F1920">
        <v>7393.53</v>
      </c>
      <c r="G1920">
        <v>26.349299999999999</v>
      </c>
    </row>
    <row r="1921" spans="1:7" x14ac:dyDescent="0.25">
      <c r="A1921">
        <v>21</v>
      </c>
      <c r="B1921">
        <v>161.24199999999999</v>
      </c>
      <c r="C1921">
        <v>201.55699999999999</v>
      </c>
      <c r="D1921">
        <v>6083.46</v>
      </c>
      <c r="E1921">
        <v>3.9291299999999998</v>
      </c>
      <c r="F1921">
        <v>7153.03</v>
      </c>
      <c r="G1921">
        <v>40.166499999999999</v>
      </c>
    </row>
    <row r="1922" spans="1:7" x14ac:dyDescent="0.25">
      <c r="A1922">
        <v>21</v>
      </c>
      <c r="B1922">
        <v>141.714</v>
      </c>
      <c r="C1922">
        <v>204.07599999999999</v>
      </c>
      <c r="D1922">
        <v>1800</v>
      </c>
      <c r="E1922">
        <v>3.9527600000000001</v>
      </c>
      <c r="F1922">
        <v>80000</v>
      </c>
      <c r="G1922">
        <v>104.33199999999999</v>
      </c>
    </row>
    <row r="1923" spans="1:7" x14ac:dyDescent="0.25">
      <c r="A1923">
        <v>21</v>
      </c>
      <c r="B1923">
        <v>150.53299999999999</v>
      </c>
      <c r="C1923">
        <v>204.07599999999999</v>
      </c>
      <c r="D1923">
        <v>4209.45</v>
      </c>
      <c r="E1923">
        <v>3.9291299999999998</v>
      </c>
      <c r="F1923">
        <v>5505.18</v>
      </c>
      <c r="G1923">
        <v>18.103000000000002</v>
      </c>
    </row>
    <row r="1924" spans="1:7" x14ac:dyDescent="0.25">
      <c r="A1924">
        <v>21</v>
      </c>
      <c r="B1924">
        <v>162.50200000000001</v>
      </c>
      <c r="C1924">
        <v>214.155</v>
      </c>
      <c r="D1924">
        <v>1800</v>
      </c>
      <c r="E1924">
        <v>3.8346499999999999</v>
      </c>
      <c r="F1924">
        <v>3208.69</v>
      </c>
      <c r="G1924">
        <v>42.844099999999997</v>
      </c>
    </row>
    <row r="1925" spans="1:7" x14ac:dyDescent="0.25">
      <c r="A1925">
        <v>21</v>
      </c>
      <c r="B1925">
        <v>156.202</v>
      </c>
      <c r="C1925">
        <v>204.07599999999999</v>
      </c>
      <c r="D1925">
        <v>3941.73</v>
      </c>
      <c r="E1925">
        <v>3.9291299999999998</v>
      </c>
      <c r="F1925">
        <v>5068.1000000000004</v>
      </c>
      <c r="G1925">
        <v>24.557500000000001</v>
      </c>
    </row>
    <row r="1926" spans="1:7" x14ac:dyDescent="0.25">
      <c r="A1926">
        <v>21</v>
      </c>
      <c r="B1926">
        <v>146.75399999999999</v>
      </c>
      <c r="C1926">
        <v>204.39099999999999</v>
      </c>
      <c r="D1926">
        <v>4744.88</v>
      </c>
      <c r="E1926">
        <v>3.9291299999999998</v>
      </c>
      <c r="F1926">
        <v>6049.91</v>
      </c>
      <c r="G1926">
        <v>15.104799999999999</v>
      </c>
    </row>
    <row r="1927" spans="1:7" x14ac:dyDescent="0.25">
      <c r="A1927">
        <v>21</v>
      </c>
      <c r="B1927">
        <v>171.95</v>
      </c>
      <c r="C1927">
        <v>203.131</v>
      </c>
      <c r="D1927">
        <v>2067.7199999999998</v>
      </c>
      <c r="E1927">
        <v>3.8582700000000001</v>
      </c>
      <c r="F1927">
        <v>3204.94</v>
      </c>
      <c r="G1927">
        <v>80.794799999999995</v>
      </c>
    </row>
    <row r="1928" spans="1:7" x14ac:dyDescent="0.25">
      <c r="A1928">
        <v>21</v>
      </c>
      <c r="B1928">
        <v>156.83199999999999</v>
      </c>
      <c r="C1928">
        <v>203.131</v>
      </c>
      <c r="D1928">
        <v>1800</v>
      </c>
      <c r="E1928">
        <v>3.8346499999999999</v>
      </c>
      <c r="F1928">
        <v>3285.85</v>
      </c>
      <c r="G1928">
        <v>63.984699999999997</v>
      </c>
    </row>
    <row r="1929" spans="1:7" x14ac:dyDescent="0.25">
      <c r="A1929">
        <v>21</v>
      </c>
      <c r="B1929">
        <v>140.45400000000001</v>
      </c>
      <c r="C1929">
        <v>204.39099999999999</v>
      </c>
      <c r="D1929">
        <v>1800</v>
      </c>
      <c r="E1929">
        <v>3.9291299999999998</v>
      </c>
      <c r="F1929">
        <v>80000</v>
      </c>
      <c r="G1929">
        <v>105.932</v>
      </c>
    </row>
    <row r="1930" spans="1:7" x14ac:dyDescent="0.25">
      <c r="A1930">
        <v>21</v>
      </c>
      <c r="B1930">
        <v>136.67500000000001</v>
      </c>
      <c r="C1930">
        <v>204.07599999999999</v>
      </c>
      <c r="D1930">
        <v>10634.6</v>
      </c>
      <c r="E1930">
        <v>3.9291299999999998</v>
      </c>
      <c r="F1930">
        <v>11952.7</v>
      </c>
      <c r="G1930">
        <v>10.093299999999999</v>
      </c>
    </row>
    <row r="1931" spans="1:7" x14ac:dyDescent="0.25">
      <c r="A1931">
        <v>21</v>
      </c>
      <c r="B1931">
        <v>156.83199999999999</v>
      </c>
      <c r="C1931">
        <v>203.131</v>
      </c>
      <c r="D1931">
        <v>2603.15</v>
      </c>
      <c r="E1931">
        <v>3.8346499999999999</v>
      </c>
      <c r="F1931">
        <v>4066.41</v>
      </c>
      <c r="G1931">
        <v>24.3994</v>
      </c>
    </row>
    <row r="1932" spans="1:7" x14ac:dyDescent="0.25">
      <c r="A1932">
        <v>21</v>
      </c>
      <c r="B1932">
        <v>157.46199999999999</v>
      </c>
      <c r="C1932">
        <v>214.155</v>
      </c>
      <c r="D1932">
        <v>2067.7199999999998</v>
      </c>
      <c r="E1932">
        <v>3.8346499999999999</v>
      </c>
      <c r="F1932">
        <v>3574.9</v>
      </c>
      <c r="G1932">
        <v>44.525100000000002</v>
      </c>
    </row>
    <row r="1933" spans="1:7" x14ac:dyDescent="0.25">
      <c r="A1933">
        <v>21</v>
      </c>
      <c r="B1933">
        <v>141.714</v>
      </c>
      <c r="C1933">
        <v>204.07599999999999</v>
      </c>
      <c r="D1933">
        <v>6618.9</v>
      </c>
      <c r="E1933">
        <v>3.8346499999999999</v>
      </c>
      <c r="F1933">
        <v>7890.63</v>
      </c>
      <c r="G1933">
        <v>13.1553</v>
      </c>
    </row>
    <row r="1934" spans="1:7" x14ac:dyDescent="0.25">
      <c r="A1934">
        <v>21</v>
      </c>
      <c r="B1934">
        <v>157.46199999999999</v>
      </c>
      <c r="C1934">
        <v>204.07599999999999</v>
      </c>
      <c r="D1934">
        <v>2603.15</v>
      </c>
      <c r="E1934">
        <v>3.9291299999999998</v>
      </c>
      <c r="F1934">
        <v>3938.56</v>
      </c>
      <c r="G1934">
        <v>26.434899999999999</v>
      </c>
    </row>
    <row r="1935" spans="1:7" x14ac:dyDescent="0.25">
      <c r="A1935">
        <v>21</v>
      </c>
      <c r="B1935">
        <v>170.691</v>
      </c>
      <c r="C1935">
        <v>204.07599999999999</v>
      </c>
      <c r="D1935">
        <v>4209.45</v>
      </c>
      <c r="E1935">
        <v>3.8346499999999999</v>
      </c>
      <c r="F1935">
        <v>3939.49</v>
      </c>
      <c r="G1935">
        <v>78.3703</v>
      </c>
    </row>
    <row r="1936" spans="1:7" x14ac:dyDescent="0.25">
      <c r="A1936">
        <v>21</v>
      </c>
      <c r="B1936">
        <v>157.46199999999999</v>
      </c>
      <c r="C1936">
        <v>204.39099999999999</v>
      </c>
      <c r="D1936">
        <v>2067.7199999999998</v>
      </c>
      <c r="E1936">
        <v>3.8346499999999999</v>
      </c>
      <c r="F1936">
        <v>3574.9</v>
      </c>
      <c r="G1936">
        <v>44.525100000000002</v>
      </c>
    </row>
    <row r="1937" spans="1:7" x14ac:dyDescent="0.25">
      <c r="A1937">
        <v>21</v>
      </c>
      <c r="B1937">
        <v>157.14699999999999</v>
      </c>
      <c r="C1937">
        <v>203.131</v>
      </c>
      <c r="D1937">
        <v>1800</v>
      </c>
      <c r="E1937">
        <v>3.9291299999999998</v>
      </c>
      <c r="F1937">
        <v>3267.5</v>
      </c>
      <c r="G1937">
        <v>62.254899999999999</v>
      </c>
    </row>
    <row r="1938" spans="1:7" x14ac:dyDescent="0.25">
      <c r="A1938">
        <v>21</v>
      </c>
      <c r="B1938">
        <v>145.494</v>
      </c>
      <c r="C1938">
        <v>204.39099999999999</v>
      </c>
      <c r="D1938">
        <v>4744.88</v>
      </c>
      <c r="E1938">
        <v>3.9291299999999998</v>
      </c>
      <c r="F1938">
        <v>6129.32</v>
      </c>
      <c r="G1938">
        <v>14.692399999999999</v>
      </c>
    </row>
    <row r="1939" spans="1:7" x14ac:dyDescent="0.25">
      <c r="A1939">
        <v>21</v>
      </c>
      <c r="B1939">
        <v>161.55699999999999</v>
      </c>
      <c r="C1939">
        <v>203.131</v>
      </c>
      <c r="D1939">
        <v>1800</v>
      </c>
      <c r="E1939">
        <v>3.8346499999999999</v>
      </c>
      <c r="F1939">
        <v>3310.96</v>
      </c>
      <c r="G1939">
        <v>44.418599999999998</v>
      </c>
    </row>
    <row r="1940" spans="1:7" x14ac:dyDescent="0.25">
      <c r="A1940">
        <v>21</v>
      </c>
      <c r="B1940">
        <v>171.95</v>
      </c>
      <c r="C1940">
        <v>204.07599999999999</v>
      </c>
      <c r="D1940">
        <v>4209.45</v>
      </c>
      <c r="E1940">
        <v>3.9291299999999998</v>
      </c>
      <c r="F1940">
        <v>3539.75</v>
      </c>
      <c r="G1940">
        <v>81.332999999999998</v>
      </c>
    </row>
    <row r="1941" spans="1:7" x14ac:dyDescent="0.25">
      <c r="A1941">
        <v>21</v>
      </c>
      <c r="B1941">
        <v>156.83199999999999</v>
      </c>
      <c r="C1941">
        <v>204.07599999999999</v>
      </c>
      <c r="D1941">
        <v>2603.15</v>
      </c>
      <c r="E1941">
        <v>3.8346499999999999</v>
      </c>
      <c r="F1941">
        <v>4066.41</v>
      </c>
      <c r="G1941">
        <v>24.3994</v>
      </c>
    </row>
    <row r="1942" spans="1:7" x14ac:dyDescent="0.25">
      <c r="A1942">
        <v>21</v>
      </c>
      <c r="B1942">
        <v>161.24199999999999</v>
      </c>
      <c r="C1942">
        <v>204.07599999999999</v>
      </c>
      <c r="D1942">
        <v>2067.7199999999998</v>
      </c>
      <c r="E1942">
        <v>3.8346499999999999</v>
      </c>
      <c r="F1942">
        <v>3436.64</v>
      </c>
      <c r="G1942">
        <v>27.891400000000001</v>
      </c>
    </row>
    <row r="1943" spans="1:7" x14ac:dyDescent="0.25">
      <c r="A1943">
        <v>21</v>
      </c>
      <c r="B1943">
        <v>135.41499999999999</v>
      </c>
      <c r="C1943">
        <v>204.07599999999999</v>
      </c>
      <c r="D1943">
        <v>4209.45</v>
      </c>
      <c r="E1943">
        <v>3.9291299999999998</v>
      </c>
      <c r="F1943">
        <v>5688.07</v>
      </c>
      <c r="G1943">
        <v>67.460800000000006</v>
      </c>
    </row>
    <row r="1944" spans="1:7" x14ac:dyDescent="0.25">
      <c r="A1944">
        <v>21</v>
      </c>
      <c r="B1944">
        <v>165.96600000000001</v>
      </c>
      <c r="C1944">
        <v>214.47</v>
      </c>
      <c r="D1944">
        <v>1800</v>
      </c>
      <c r="E1944">
        <v>3.8346499999999999</v>
      </c>
      <c r="F1944">
        <v>3254.84</v>
      </c>
      <c r="G1944">
        <v>44.913800000000002</v>
      </c>
    </row>
    <row r="1945" spans="1:7" x14ac:dyDescent="0.25">
      <c r="A1945">
        <v>21</v>
      </c>
      <c r="B1945">
        <v>157.46199999999999</v>
      </c>
      <c r="C1945">
        <v>214.47</v>
      </c>
      <c r="D1945">
        <v>1800</v>
      </c>
      <c r="E1945">
        <v>3.8346499999999999</v>
      </c>
      <c r="F1945">
        <v>3265.85</v>
      </c>
      <c r="G1945">
        <v>60.241999999999997</v>
      </c>
    </row>
    <row r="1946" spans="1:7" x14ac:dyDescent="0.25">
      <c r="A1946">
        <v>21</v>
      </c>
      <c r="B1946">
        <v>171.95</v>
      </c>
      <c r="C1946">
        <v>204.07599999999999</v>
      </c>
      <c r="D1946">
        <v>4209.45</v>
      </c>
      <c r="E1946">
        <v>3.9291299999999998</v>
      </c>
      <c r="F1946">
        <v>3539.75</v>
      </c>
      <c r="G1946">
        <v>81.332999999999998</v>
      </c>
    </row>
    <row r="1947" spans="1:7" x14ac:dyDescent="0.25">
      <c r="A1947">
        <v>21</v>
      </c>
      <c r="B1947">
        <v>141.714</v>
      </c>
      <c r="C1947">
        <v>204.07599999999999</v>
      </c>
      <c r="D1947">
        <v>6351.18</v>
      </c>
      <c r="E1947">
        <v>3.9527600000000001</v>
      </c>
      <c r="F1947">
        <v>7609.87</v>
      </c>
      <c r="G1947">
        <v>11.0791</v>
      </c>
    </row>
    <row r="1948" spans="1:7" x14ac:dyDescent="0.25">
      <c r="A1948">
        <v>21</v>
      </c>
      <c r="B1948">
        <v>140.45400000000001</v>
      </c>
      <c r="C1948">
        <v>204.07599999999999</v>
      </c>
      <c r="D1948">
        <v>2603.15</v>
      </c>
      <c r="E1948">
        <v>3.9527600000000001</v>
      </c>
      <c r="F1948">
        <v>4175.3999999999996</v>
      </c>
      <c r="G1948">
        <v>86.324399999999997</v>
      </c>
    </row>
    <row r="1949" spans="1:7" x14ac:dyDescent="0.25">
      <c r="A1949">
        <v>21</v>
      </c>
      <c r="B1949">
        <v>147.38300000000001</v>
      </c>
      <c r="C1949">
        <v>204.07599999999999</v>
      </c>
      <c r="D1949">
        <v>4209.45</v>
      </c>
      <c r="E1949">
        <v>3.9291299999999998</v>
      </c>
      <c r="F1949">
        <v>5520.28</v>
      </c>
      <c r="G1949">
        <v>17.505600000000001</v>
      </c>
    </row>
    <row r="1950" spans="1:7" x14ac:dyDescent="0.25">
      <c r="A1950">
        <v>21</v>
      </c>
      <c r="B1950">
        <v>146.75399999999999</v>
      </c>
      <c r="C1950">
        <v>214.155</v>
      </c>
      <c r="D1950">
        <v>4744.88</v>
      </c>
      <c r="E1950">
        <v>3.8346499999999999</v>
      </c>
      <c r="F1950">
        <v>6087.86</v>
      </c>
      <c r="G1950">
        <v>15.1214</v>
      </c>
    </row>
    <row r="1951" spans="1:7" x14ac:dyDescent="0.25">
      <c r="A1951">
        <v>21</v>
      </c>
      <c r="B1951">
        <v>140.13900000000001</v>
      </c>
      <c r="C1951">
        <v>204.07599999999999</v>
      </c>
      <c r="D1951">
        <v>6351.18</v>
      </c>
      <c r="E1951">
        <v>3.9291299999999998</v>
      </c>
      <c r="F1951">
        <v>7619.41</v>
      </c>
      <c r="G1951">
        <v>10.958</v>
      </c>
    </row>
    <row r="1952" spans="1:7" x14ac:dyDescent="0.25">
      <c r="A1952">
        <v>21</v>
      </c>
      <c r="B1952">
        <v>141.399</v>
      </c>
      <c r="C1952">
        <v>201.55699999999999</v>
      </c>
      <c r="D1952">
        <v>6351.18</v>
      </c>
      <c r="E1952">
        <v>3.9527600000000001</v>
      </c>
      <c r="F1952">
        <v>7588.99</v>
      </c>
      <c r="G1952">
        <v>11.074400000000001</v>
      </c>
    </row>
    <row r="1953" spans="1:7" x14ac:dyDescent="0.25">
      <c r="A1953">
        <v>21</v>
      </c>
      <c r="B1953">
        <v>137.62</v>
      </c>
      <c r="C1953">
        <v>212.26499999999999</v>
      </c>
      <c r="D1953">
        <v>6886.61</v>
      </c>
      <c r="E1953">
        <v>3.4803099999999998</v>
      </c>
      <c r="F1953">
        <v>8335.5400000000009</v>
      </c>
      <c r="G1953">
        <v>9.3925599999999996</v>
      </c>
    </row>
    <row r="1954" spans="1:7" x14ac:dyDescent="0.25">
      <c r="A1954">
        <v>21</v>
      </c>
      <c r="B1954">
        <v>135.41499999999999</v>
      </c>
      <c r="C1954">
        <v>211.63499999999999</v>
      </c>
      <c r="D1954">
        <v>8225.2000000000007</v>
      </c>
      <c r="E1954">
        <v>3.9291299999999998</v>
      </c>
      <c r="F1954">
        <v>9496.5</v>
      </c>
      <c r="G1954">
        <v>9.1744400000000006</v>
      </c>
    </row>
    <row r="1955" spans="1:7" x14ac:dyDescent="0.25">
      <c r="A1955">
        <v>21</v>
      </c>
      <c r="B1955">
        <v>171.95</v>
      </c>
      <c r="C1955">
        <v>199.667</v>
      </c>
      <c r="D1955">
        <v>1800</v>
      </c>
      <c r="E1955">
        <v>3.9527600000000001</v>
      </c>
      <c r="F1955">
        <v>3030.21</v>
      </c>
      <c r="G1955">
        <v>81.502799999999993</v>
      </c>
    </row>
    <row r="1956" spans="1:7" x14ac:dyDescent="0.25">
      <c r="A1956">
        <v>21</v>
      </c>
      <c r="B1956">
        <v>156.202</v>
      </c>
      <c r="C1956">
        <v>204.39099999999999</v>
      </c>
      <c r="D1956">
        <v>2603.15</v>
      </c>
      <c r="E1956">
        <v>3.1732300000000002</v>
      </c>
      <c r="F1956">
        <v>4234.67</v>
      </c>
      <c r="G1956">
        <v>20.669699999999999</v>
      </c>
    </row>
    <row r="1957" spans="1:7" x14ac:dyDescent="0.25">
      <c r="A1957">
        <v>21</v>
      </c>
      <c r="B1957">
        <v>145.179</v>
      </c>
      <c r="C1957">
        <v>204.39099999999999</v>
      </c>
      <c r="D1957">
        <v>4744.88</v>
      </c>
      <c r="E1957">
        <v>3.9291299999999998</v>
      </c>
      <c r="F1957">
        <v>6116.57</v>
      </c>
      <c r="G1957">
        <v>14.542199999999999</v>
      </c>
    </row>
    <row r="1958" spans="1:7" x14ac:dyDescent="0.25">
      <c r="A1958">
        <v>21</v>
      </c>
      <c r="B1958">
        <v>162.50200000000001</v>
      </c>
      <c r="C1958">
        <v>212.89500000000001</v>
      </c>
      <c r="D1958">
        <v>2067.7199999999998</v>
      </c>
      <c r="E1958">
        <v>3.55118</v>
      </c>
      <c r="F1958">
        <v>3537.35</v>
      </c>
      <c r="G1958">
        <v>25.915299999999998</v>
      </c>
    </row>
    <row r="1959" spans="1:7" x14ac:dyDescent="0.25">
      <c r="A1959">
        <v>21</v>
      </c>
      <c r="B1959">
        <v>162.50200000000001</v>
      </c>
      <c r="C1959">
        <v>212.89500000000001</v>
      </c>
      <c r="D1959">
        <v>2067.7199999999998</v>
      </c>
      <c r="E1959">
        <v>3.55118</v>
      </c>
      <c r="F1959">
        <v>3537.35</v>
      </c>
      <c r="G1959">
        <v>25.915299999999998</v>
      </c>
    </row>
    <row r="1960" spans="1:7" x14ac:dyDescent="0.25">
      <c r="A1960">
        <v>21</v>
      </c>
      <c r="B1960">
        <v>154.31299999999999</v>
      </c>
      <c r="C1960">
        <v>204.07599999999999</v>
      </c>
      <c r="D1960">
        <v>2870.87</v>
      </c>
      <c r="E1960">
        <v>4</v>
      </c>
      <c r="F1960">
        <v>4266.0600000000004</v>
      </c>
      <c r="G1960">
        <v>19.904299999999999</v>
      </c>
    </row>
    <row r="1961" spans="1:7" x14ac:dyDescent="0.25">
      <c r="A1961">
        <v>21</v>
      </c>
      <c r="B1961">
        <v>140.45400000000001</v>
      </c>
      <c r="C1961">
        <v>209.11600000000001</v>
      </c>
      <c r="D1961">
        <v>6351.18</v>
      </c>
      <c r="E1961">
        <v>2.8189000000000002</v>
      </c>
      <c r="F1961">
        <v>7982.96</v>
      </c>
      <c r="G1961">
        <v>10.868600000000001</v>
      </c>
    </row>
    <row r="1962" spans="1:7" x14ac:dyDescent="0.25">
      <c r="A1962">
        <v>21</v>
      </c>
      <c r="B1962">
        <v>151.79300000000001</v>
      </c>
      <c r="C1962">
        <v>201.87200000000001</v>
      </c>
      <c r="D1962">
        <v>3138.58</v>
      </c>
      <c r="E1962">
        <v>3.1732300000000002</v>
      </c>
      <c r="F1962">
        <v>4753.7700000000004</v>
      </c>
      <c r="G1962">
        <v>17.6769</v>
      </c>
    </row>
    <row r="1963" spans="1:7" x14ac:dyDescent="0.25">
      <c r="A1963">
        <v>21</v>
      </c>
      <c r="B1963">
        <v>152.423</v>
      </c>
      <c r="C1963">
        <v>188.958</v>
      </c>
      <c r="D1963">
        <v>3406.3</v>
      </c>
      <c r="E1963">
        <v>3.8582700000000001</v>
      </c>
      <c r="F1963">
        <v>4895.91</v>
      </c>
      <c r="G1963">
        <v>16.9649</v>
      </c>
    </row>
    <row r="1964" spans="1:7" x14ac:dyDescent="0.25">
      <c r="A1964">
        <v>21</v>
      </c>
      <c r="B1964">
        <v>162.50200000000001</v>
      </c>
      <c r="C1964">
        <v>214.155</v>
      </c>
      <c r="D1964">
        <v>2067.7199999999998</v>
      </c>
      <c r="E1964">
        <v>3.8346499999999999</v>
      </c>
      <c r="F1964">
        <v>3428.74</v>
      </c>
      <c r="G1964">
        <v>26.686699999999998</v>
      </c>
    </row>
    <row r="1965" spans="1:7" x14ac:dyDescent="0.25">
      <c r="A1965">
        <v>21</v>
      </c>
      <c r="B1965">
        <v>137.62</v>
      </c>
      <c r="C1965">
        <v>212.26499999999999</v>
      </c>
      <c r="D1965">
        <v>7555.91</v>
      </c>
      <c r="E1965">
        <v>3.8346499999999999</v>
      </c>
      <c r="F1965">
        <v>8869.6200000000008</v>
      </c>
      <c r="G1965">
        <v>9.3782499999999995</v>
      </c>
    </row>
    <row r="1966" spans="1:7" x14ac:dyDescent="0.25">
      <c r="A1966">
        <v>21</v>
      </c>
      <c r="B1966">
        <v>161.87200000000001</v>
      </c>
      <c r="C1966">
        <v>202.81700000000001</v>
      </c>
      <c r="D1966">
        <v>1800</v>
      </c>
      <c r="E1966">
        <v>3.9291299999999998</v>
      </c>
      <c r="F1966">
        <v>3205.05</v>
      </c>
      <c r="G1966">
        <v>41.861899999999999</v>
      </c>
    </row>
    <row r="1967" spans="1:7" x14ac:dyDescent="0.25">
      <c r="A1967">
        <v>21</v>
      </c>
      <c r="B1967">
        <v>156.202</v>
      </c>
      <c r="C1967">
        <v>204.39099999999999</v>
      </c>
      <c r="D1967">
        <v>2603.15</v>
      </c>
      <c r="E1967">
        <v>3.9291299999999998</v>
      </c>
      <c r="F1967">
        <v>3989.51</v>
      </c>
      <c r="G1967">
        <v>22.843800000000002</v>
      </c>
    </row>
    <row r="1968" spans="1:7" x14ac:dyDescent="0.25">
      <c r="A1968">
        <v>21</v>
      </c>
      <c r="B1968">
        <v>145.494</v>
      </c>
      <c r="C1968">
        <v>204.07599999999999</v>
      </c>
      <c r="D1968">
        <v>4744.88</v>
      </c>
      <c r="E1968">
        <v>3.8346499999999999</v>
      </c>
      <c r="F1968">
        <v>6044.48</v>
      </c>
      <c r="G1968">
        <v>14.7249</v>
      </c>
    </row>
    <row r="1969" spans="1:7" x14ac:dyDescent="0.25">
      <c r="A1969">
        <v>21</v>
      </c>
      <c r="B1969">
        <v>151.79300000000001</v>
      </c>
      <c r="C1969">
        <v>214.155</v>
      </c>
      <c r="D1969">
        <v>3406.3</v>
      </c>
      <c r="E1969">
        <v>3.5275599999999998</v>
      </c>
      <c r="F1969">
        <v>4904.91</v>
      </c>
      <c r="G1969">
        <v>16.334499999999998</v>
      </c>
    </row>
    <row r="1970" spans="1:7" x14ac:dyDescent="0.25">
      <c r="A1970">
        <v>21</v>
      </c>
      <c r="B1970">
        <v>149.273</v>
      </c>
      <c r="C1970">
        <v>214.785</v>
      </c>
      <c r="D1970">
        <v>3674.02</v>
      </c>
      <c r="E1970">
        <v>3.4803099999999998</v>
      </c>
      <c r="F1970">
        <v>5193.66</v>
      </c>
      <c r="G1970">
        <v>15.7012</v>
      </c>
    </row>
    <row r="1971" spans="1:7" x14ac:dyDescent="0.25">
      <c r="A1971">
        <v>21</v>
      </c>
      <c r="B1971">
        <v>151.79300000000001</v>
      </c>
      <c r="C1971">
        <v>214.155</v>
      </c>
      <c r="D1971">
        <v>3138.58</v>
      </c>
      <c r="E1971">
        <v>3.90551</v>
      </c>
      <c r="F1971">
        <v>4494.66</v>
      </c>
      <c r="G1971">
        <v>18.3447</v>
      </c>
    </row>
    <row r="1972" spans="1:7" x14ac:dyDescent="0.25">
      <c r="A1972">
        <v>21</v>
      </c>
      <c r="B1972">
        <v>161.55699999999999</v>
      </c>
      <c r="C1972">
        <v>204.07599999999999</v>
      </c>
      <c r="D1972">
        <v>2067.7199999999998</v>
      </c>
      <c r="E1972">
        <v>3.9527600000000001</v>
      </c>
      <c r="F1972">
        <v>3421.82</v>
      </c>
      <c r="G1972">
        <v>27.5885</v>
      </c>
    </row>
    <row r="1973" spans="1:7" x14ac:dyDescent="0.25">
      <c r="A1973">
        <v>21</v>
      </c>
      <c r="B1973">
        <v>157.46199999999999</v>
      </c>
      <c r="C1973">
        <v>204.07599999999999</v>
      </c>
      <c r="D1973">
        <v>2870.87</v>
      </c>
      <c r="E1973">
        <v>3.9763799999999998</v>
      </c>
      <c r="F1973">
        <v>4154.7299999999996</v>
      </c>
      <c r="G1973">
        <v>22.121200000000002</v>
      </c>
    </row>
    <row r="1974" spans="1:7" x14ac:dyDescent="0.25">
      <c r="A1974">
        <v>21</v>
      </c>
      <c r="B1974">
        <v>162.18700000000001</v>
      </c>
      <c r="C1974">
        <v>208.17099999999999</v>
      </c>
      <c r="D1974">
        <v>1800</v>
      </c>
      <c r="E1974">
        <v>3.8582700000000001</v>
      </c>
      <c r="F1974">
        <v>3193.21</v>
      </c>
      <c r="G1974">
        <v>43.355400000000003</v>
      </c>
    </row>
    <row r="1975" spans="1:7" x14ac:dyDescent="0.25">
      <c r="A1975">
        <v>21</v>
      </c>
      <c r="B1975">
        <v>156.202</v>
      </c>
      <c r="C1975">
        <v>204.39099999999999</v>
      </c>
      <c r="D1975">
        <v>2603.15</v>
      </c>
      <c r="E1975">
        <v>3.9291299999999998</v>
      </c>
      <c r="F1975">
        <v>3989.51</v>
      </c>
      <c r="G1975">
        <v>22.843800000000002</v>
      </c>
    </row>
    <row r="1976" spans="1:7" x14ac:dyDescent="0.25">
      <c r="A1976">
        <v>21</v>
      </c>
      <c r="B1976">
        <v>141.399</v>
      </c>
      <c r="C1976">
        <v>201.87200000000001</v>
      </c>
      <c r="D1976">
        <v>6083.46</v>
      </c>
      <c r="E1976">
        <v>3.9527600000000001</v>
      </c>
      <c r="F1976">
        <v>7342.22</v>
      </c>
      <c r="G1976">
        <v>11.964</v>
      </c>
    </row>
    <row r="1977" spans="1:7" x14ac:dyDescent="0.25">
      <c r="A1977">
        <v>21</v>
      </c>
      <c r="B1977">
        <v>163.131</v>
      </c>
      <c r="C1977">
        <v>209.11600000000001</v>
      </c>
      <c r="D1977">
        <v>1800</v>
      </c>
      <c r="E1977">
        <v>3.5748000000000002</v>
      </c>
      <c r="F1977">
        <v>3346.84</v>
      </c>
      <c r="G1977">
        <v>41.6905</v>
      </c>
    </row>
    <row r="1978" spans="1:7" x14ac:dyDescent="0.25">
      <c r="A1978">
        <v>21</v>
      </c>
      <c r="B1978">
        <v>145.809</v>
      </c>
      <c r="C1978">
        <v>204.39099999999999</v>
      </c>
      <c r="D1978">
        <v>4744.88</v>
      </c>
      <c r="E1978">
        <v>3.9291299999999998</v>
      </c>
      <c r="F1978">
        <v>6018.56</v>
      </c>
      <c r="G1978">
        <v>14.8287</v>
      </c>
    </row>
    <row r="1979" spans="1:7" x14ac:dyDescent="0.25">
      <c r="A1979">
        <v>21</v>
      </c>
      <c r="B1979">
        <v>156.202</v>
      </c>
      <c r="C1979">
        <v>204.39099999999999</v>
      </c>
      <c r="D1979">
        <v>2603.15</v>
      </c>
      <c r="E1979">
        <v>3.9291299999999998</v>
      </c>
      <c r="F1979">
        <v>3989.51</v>
      </c>
      <c r="G1979">
        <v>22.843800000000002</v>
      </c>
    </row>
    <row r="1980" spans="1:7" x14ac:dyDescent="0.25">
      <c r="A1980">
        <v>21</v>
      </c>
      <c r="B1980">
        <v>170.691</v>
      </c>
      <c r="C1980">
        <v>199.667</v>
      </c>
      <c r="D1980">
        <v>1800</v>
      </c>
      <c r="E1980">
        <v>3.9291299999999998</v>
      </c>
      <c r="F1980">
        <v>3094.52</v>
      </c>
      <c r="G1980">
        <v>79.019499999999994</v>
      </c>
    </row>
    <row r="1981" spans="1:7" x14ac:dyDescent="0.25">
      <c r="A1981">
        <v>22</v>
      </c>
      <c r="B1981">
        <v>151.79300000000001</v>
      </c>
      <c r="C1981">
        <v>204.07599999999999</v>
      </c>
      <c r="D1981">
        <v>4209.45</v>
      </c>
      <c r="E1981">
        <v>3.9291299999999998</v>
      </c>
      <c r="F1981">
        <v>5447.54</v>
      </c>
      <c r="G1981">
        <v>20.491</v>
      </c>
    </row>
    <row r="1982" spans="1:7" x14ac:dyDescent="0.25">
      <c r="A1982">
        <v>22</v>
      </c>
      <c r="B1982">
        <v>171.95</v>
      </c>
      <c r="C1982">
        <v>203.131</v>
      </c>
      <c r="D1982">
        <v>2067.7199999999998</v>
      </c>
      <c r="E1982">
        <v>3.8582700000000001</v>
      </c>
      <c r="F1982">
        <v>3204.94</v>
      </c>
      <c r="G1982">
        <v>80.794799999999995</v>
      </c>
    </row>
    <row r="1983" spans="1:7" x14ac:dyDescent="0.25">
      <c r="A1983">
        <v>22</v>
      </c>
      <c r="B1983">
        <v>136.67500000000001</v>
      </c>
      <c r="C1983">
        <v>204.07599999999999</v>
      </c>
      <c r="D1983">
        <v>10634.6</v>
      </c>
      <c r="E1983">
        <v>3.9291299999999998</v>
      </c>
      <c r="F1983">
        <v>11952.7</v>
      </c>
      <c r="G1983">
        <v>10.093299999999999</v>
      </c>
    </row>
    <row r="1984" spans="1:7" x14ac:dyDescent="0.25">
      <c r="A1984">
        <v>22</v>
      </c>
      <c r="B1984">
        <v>141.714</v>
      </c>
      <c r="C1984">
        <v>204.07599999999999</v>
      </c>
      <c r="D1984">
        <v>6351.18</v>
      </c>
      <c r="E1984">
        <v>3.9527600000000001</v>
      </c>
      <c r="F1984">
        <v>7609.87</v>
      </c>
      <c r="G1984">
        <v>11.0791</v>
      </c>
    </row>
    <row r="1985" spans="1:7" x14ac:dyDescent="0.25">
      <c r="A1985">
        <v>22</v>
      </c>
      <c r="B1985">
        <v>161.24199999999999</v>
      </c>
      <c r="C1985">
        <v>202.81700000000001</v>
      </c>
      <c r="D1985">
        <v>2335.4299999999998</v>
      </c>
      <c r="E1985">
        <v>3.9291299999999998</v>
      </c>
      <c r="F1985">
        <v>3712.63</v>
      </c>
      <c r="G1985">
        <v>35.433700000000002</v>
      </c>
    </row>
    <row r="1986" spans="1:7" x14ac:dyDescent="0.25">
      <c r="A1986">
        <v>22</v>
      </c>
      <c r="B1986">
        <v>146.75399999999999</v>
      </c>
      <c r="C1986">
        <v>204.07599999999999</v>
      </c>
      <c r="D1986">
        <v>2603.15</v>
      </c>
      <c r="E1986">
        <v>3.8346499999999999</v>
      </c>
      <c r="F1986">
        <v>4113.72</v>
      </c>
      <c r="G1986">
        <v>62.145200000000003</v>
      </c>
    </row>
    <row r="1987" spans="1:7" x14ac:dyDescent="0.25">
      <c r="A1987">
        <v>22</v>
      </c>
      <c r="B1987">
        <v>161.87200000000001</v>
      </c>
      <c r="C1987">
        <v>204.39099999999999</v>
      </c>
      <c r="D1987">
        <v>1800</v>
      </c>
      <c r="E1987">
        <v>3.8346499999999999</v>
      </c>
      <c r="F1987">
        <v>3323.84</v>
      </c>
      <c r="G1987">
        <v>43.862900000000003</v>
      </c>
    </row>
    <row r="1988" spans="1:7" x14ac:dyDescent="0.25">
      <c r="A1988">
        <v>22</v>
      </c>
      <c r="B1988">
        <v>136.67500000000001</v>
      </c>
      <c r="C1988">
        <v>204.39099999999999</v>
      </c>
      <c r="D1988">
        <v>4744.88</v>
      </c>
      <c r="E1988">
        <v>3.9291299999999998</v>
      </c>
      <c r="F1988">
        <v>6231.21</v>
      </c>
      <c r="G1988">
        <v>48.5886</v>
      </c>
    </row>
    <row r="1989" spans="1:7" x14ac:dyDescent="0.25">
      <c r="A1989">
        <v>22</v>
      </c>
      <c r="B1989">
        <v>157.46199999999999</v>
      </c>
      <c r="C1989">
        <v>214.155</v>
      </c>
      <c r="D1989">
        <v>10634.6</v>
      </c>
      <c r="E1989">
        <v>3.8346499999999999</v>
      </c>
      <c r="F1989">
        <v>11637.1</v>
      </c>
      <c r="G1989">
        <v>26.854900000000001</v>
      </c>
    </row>
    <row r="1990" spans="1:7" x14ac:dyDescent="0.25">
      <c r="A1990">
        <v>22</v>
      </c>
      <c r="B1990">
        <v>136.67500000000001</v>
      </c>
      <c r="C1990">
        <v>204.39099999999999</v>
      </c>
      <c r="D1990">
        <v>2067.7199999999998</v>
      </c>
      <c r="E1990">
        <v>3.9527600000000001</v>
      </c>
      <c r="F1990">
        <v>80000</v>
      </c>
      <c r="G1990">
        <v>107.678</v>
      </c>
    </row>
    <row r="1991" spans="1:7" x14ac:dyDescent="0.25">
      <c r="A1991">
        <v>22</v>
      </c>
      <c r="B1991">
        <v>141.714</v>
      </c>
      <c r="C1991">
        <v>204.39099999999999</v>
      </c>
      <c r="D1991">
        <v>14918.1</v>
      </c>
      <c r="E1991">
        <v>3.9527600000000001</v>
      </c>
      <c r="F1991">
        <v>16190.4</v>
      </c>
      <c r="G1991">
        <v>13.1564</v>
      </c>
    </row>
    <row r="1992" spans="1:7" x14ac:dyDescent="0.25">
      <c r="A1992">
        <v>22</v>
      </c>
      <c r="B1992">
        <v>146.124</v>
      </c>
      <c r="C1992">
        <v>214.47</v>
      </c>
      <c r="D1992">
        <v>1800</v>
      </c>
      <c r="E1992">
        <v>3.8346499999999999</v>
      </c>
      <c r="F1992">
        <v>3342.61</v>
      </c>
      <c r="G1992">
        <v>93.564999999999998</v>
      </c>
    </row>
    <row r="1993" spans="1:7" x14ac:dyDescent="0.25">
      <c r="A1993">
        <v>22</v>
      </c>
      <c r="B1993">
        <v>146.75399999999999</v>
      </c>
      <c r="C1993">
        <v>204.39099999999999</v>
      </c>
      <c r="D1993">
        <v>4744.88</v>
      </c>
      <c r="E1993">
        <v>3.8346499999999999</v>
      </c>
      <c r="F1993">
        <v>6087.86</v>
      </c>
      <c r="G1993">
        <v>15.1214</v>
      </c>
    </row>
    <row r="1994" spans="1:7" x14ac:dyDescent="0.25">
      <c r="A1994">
        <v>22</v>
      </c>
      <c r="B1994">
        <v>171.95</v>
      </c>
      <c r="C1994">
        <v>204.39099999999999</v>
      </c>
      <c r="D1994">
        <v>4209.45</v>
      </c>
      <c r="E1994">
        <v>3.9527600000000001</v>
      </c>
      <c r="F1994">
        <v>3766.4</v>
      </c>
      <c r="G1994">
        <v>81.502799999999993</v>
      </c>
    </row>
    <row r="1995" spans="1:7" x14ac:dyDescent="0.25">
      <c r="A1995">
        <v>22</v>
      </c>
      <c r="B1995">
        <v>142.34399999999999</v>
      </c>
      <c r="C1995">
        <v>214.155</v>
      </c>
      <c r="D1995">
        <v>1800</v>
      </c>
      <c r="E1995">
        <v>3.9291299999999998</v>
      </c>
      <c r="F1995">
        <v>80000</v>
      </c>
      <c r="G1995">
        <v>97.943100000000001</v>
      </c>
    </row>
    <row r="1996" spans="1:7" x14ac:dyDescent="0.25">
      <c r="A1996">
        <v>22</v>
      </c>
      <c r="B1996">
        <v>166.28100000000001</v>
      </c>
      <c r="C1996">
        <v>214.47</v>
      </c>
      <c r="D1996">
        <v>2603.15</v>
      </c>
      <c r="E1996">
        <v>3.8346499999999999</v>
      </c>
      <c r="F1996">
        <v>3736.71</v>
      </c>
      <c r="G1996">
        <v>57.033700000000003</v>
      </c>
    </row>
    <row r="1997" spans="1:7" x14ac:dyDescent="0.25">
      <c r="A1997">
        <v>22</v>
      </c>
      <c r="B1997">
        <v>162.50200000000001</v>
      </c>
      <c r="C1997">
        <v>212.89500000000001</v>
      </c>
      <c r="D1997">
        <v>2067.7199999999998</v>
      </c>
      <c r="E1997">
        <v>3.9291299999999998</v>
      </c>
      <c r="F1997">
        <v>3509.25</v>
      </c>
      <c r="G1997">
        <v>27.389600000000002</v>
      </c>
    </row>
    <row r="1998" spans="1:7" x14ac:dyDescent="0.25">
      <c r="A1998">
        <v>22</v>
      </c>
      <c r="B1998">
        <v>136.67500000000001</v>
      </c>
      <c r="C1998">
        <v>204.07599999999999</v>
      </c>
      <c r="D1998">
        <v>9028.35</v>
      </c>
      <c r="E1998">
        <v>3.9291299999999998</v>
      </c>
      <c r="F1998">
        <v>10343.700000000001</v>
      </c>
      <c r="G1998">
        <v>10.093299999999999</v>
      </c>
    </row>
    <row r="1999" spans="1:7" x14ac:dyDescent="0.25">
      <c r="A1999">
        <v>22</v>
      </c>
      <c r="B1999">
        <v>145.179</v>
      </c>
      <c r="C1999">
        <v>214.47</v>
      </c>
      <c r="D1999">
        <v>10634.6</v>
      </c>
      <c r="E1999">
        <v>3.8346499999999999</v>
      </c>
      <c r="F1999">
        <v>11805.6</v>
      </c>
      <c r="G1999">
        <v>15.0825</v>
      </c>
    </row>
    <row r="2000" spans="1:7" x14ac:dyDescent="0.25">
      <c r="A2000">
        <v>22</v>
      </c>
      <c r="B2000">
        <v>161.87200000000001</v>
      </c>
      <c r="C2000">
        <v>202.81700000000001</v>
      </c>
      <c r="D2000">
        <v>1800</v>
      </c>
      <c r="E2000">
        <v>3.8346499999999999</v>
      </c>
      <c r="F2000">
        <v>3323.84</v>
      </c>
      <c r="G2000">
        <v>43.862900000000003</v>
      </c>
    </row>
    <row r="2001" spans="1:7" x14ac:dyDescent="0.25">
      <c r="A2001">
        <v>22</v>
      </c>
      <c r="B2001">
        <v>166.28100000000001</v>
      </c>
      <c r="C2001">
        <v>204.07599999999999</v>
      </c>
      <c r="D2001">
        <v>12776.4</v>
      </c>
      <c r="E2001">
        <v>3.8346499999999999</v>
      </c>
      <c r="F2001">
        <v>6013.89</v>
      </c>
      <c r="G2001">
        <v>57.033700000000003</v>
      </c>
    </row>
    <row r="2002" spans="1:7" x14ac:dyDescent="0.25">
      <c r="A2002">
        <v>22</v>
      </c>
      <c r="B2002">
        <v>141.714</v>
      </c>
      <c r="C2002">
        <v>204.07599999999999</v>
      </c>
      <c r="D2002">
        <v>8492.91</v>
      </c>
      <c r="E2002">
        <v>3.9527600000000001</v>
      </c>
      <c r="F2002">
        <v>9736.98</v>
      </c>
      <c r="G2002">
        <v>13.1564</v>
      </c>
    </row>
    <row r="2003" spans="1:7" x14ac:dyDescent="0.25">
      <c r="A2003">
        <v>22</v>
      </c>
      <c r="B2003">
        <v>160.61199999999999</v>
      </c>
      <c r="C2003">
        <v>204.07599999999999</v>
      </c>
      <c r="D2003">
        <v>2737.01</v>
      </c>
      <c r="E2003">
        <v>3.9291299999999998</v>
      </c>
      <c r="F2003">
        <v>3965.27</v>
      </c>
      <c r="G2003">
        <v>39.149799999999999</v>
      </c>
    </row>
    <row r="2004" spans="1:7" x14ac:dyDescent="0.25">
      <c r="A2004">
        <v>22</v>
      </c>
      <c r="B2004">
        <v>136.67500000000001</v>
      </c>
      <c r="C2004">
        <v>204.07599999999999</v>
      </c>
      <c r="D2004">
        <v>14918.1</v>
      </c>
      <c r="E2004">
        <v>3.9527600000000001</v>
      </c>
      <c r="F2004">
        <v>16210.1</v>
      </c>
      <c r="G2004">
        <v>10.0929</v>
      </c>
    </row>
    <row r="2005" spans="1:7" x14ac:dyDescent="0.25">
      <c r="A2005">
        <v>22</v>
      </c>
      <c r="B2005">
        <v>162.50200000000001</v>
      </c>
      <c r="C2005">
        <v>214.155</v>
      </c>
      <c r="D2005">
        <v>3941.73</v>
      </c>
      <c r="E2005">
        <v>3.9291299999999998</v>
      </c>
      <c r="F2005">
        <v>5053.72</v>
      </c>
      <c r="G2005">
        <v>41.027000000000001</v>
      </c>
    </row>
    <row r="2006" spans="1:7" x14ac:dyDescent="0.25">
      <c r="A2006">
        <v>22</v>
      </c>
      <c r="B2006">
        <v>162.50200000000001</v>
      </c>
      <c r="C2006">
        <v>212.89500000000001</v>
      </c>
      <c r="D2006">
        <v>2067.7199999999998</v>
      </c>
      <c r="E2006">
        <v>3.55118</v>
      </c>
      <c r="F2006">
        <v>3537.35</v>
      </c>
      <c r="G2006">
        <v>25.915299999999998</v>
      </c>
    </row>
    <row r="2007" spans="1:7" x14ac:dyDescent="0.25">
      <c r="A2007">
        <v>22</v>
      </c>
      <c r="B2007">
        <v>151.79300000000001</v>
      </c>
      <c r="C2007">
        <v>204.39099999999999</v>
      </c>
      <c r="D2007">
        <v>4744.88</v>
      </c>
      <c r="E2007">
        <v>3.9291299999999998</v>
      </c>
      <c r="F2007">
        <v>5922.29</v>
      </c>
      <c r="G2007">
        <v>21.393699999999999</v>
      </c>
    </row>
    <row r="2008" spans="1:7" x14ac:dyDescent="0.25">
      <c r="A2008">
        <v>22</v>
      </c>
      <c r="B2008">
        <v>135.41499999999999</v>
      </c>
      <c r="C2008">
        <v>204.39099999999999</v>
      </c>
      <c r="D2008">
        <v>4209.45</v>
      </c>
      <c r="E2008">
        <v>3.8346499999999999</v>
      </c>
      <c r="F2008">
        <v>5716.25</v>
      </c>
      <c r="G2008">
        <v>65.522199999999998</v>
      </c>
    </row>
    <row r="2009" spans="1:7" x14ac:dyDescent="0.25">
      <c r="A2009">
        <v>22</v>
      </c>
      <c r="B2009">
        <v>162.50200000000001</v>
      </c>
      <c r="C2009">
        <v>212.89500000000001</v>
      </c>
      <c r="D2009">
        <v>2603.15</v>
      </c>
      <c r="E2009">
        <v>3.55118</v>
      </c>
      <c r="F2009">
        <v>3950.68</v>
      </c>
      <c r="G2009">
        <v>37.845999999999997</v>
      </c>
    </row>
    <row r="2010" spans="1:7" x14ac:dyDescent="0.25">
      <c r="A2010">
        <v>22</v>
      </c>
      <c r="B2010">
        <v>151.79300000000001</v>
      </c>
      <c r="C2010">
        <v>204.70599999999999</v>
      </c>
      <c r="D2010">
        <v>4209.45</v>
      </c>
      <c r="E2010">
        <v>3.9291299999999998</v>
      </c>
      <c r="F2010">
        <v>5443.5</v>
      </c>
      <c r="G2010">
        <v>20.491</v>
      </c>
    </row>
    <row r="2011" spans="1:7" x14ac:dyDescent="0.25">
      <c r="A2011">
        <v>22</v>
      </c>
      <c r="B2011">
        <v>136.67500000000001</v>
      </c>
      <c r="C2011">
        <v>214.47</v>
      </c>
      <c r="D2011">
        <v>10366.9</v>
      </c>
      <c r="E2011">
        <v>3.9291299999999998</v>
      </c>
      <c r="F2011">
        <v>11617.1</v>
      </c>
      <c r="G2011">
        <v>10.093299999999999</v>
      </c>
    </row>
    <row r="2012" spans="1:7" x14ac:dyDescent="0.25">
      <c r="A2012">
        <v>22</v>
      </c>
      <c r="B2012">
        <v>141.714</v>
      </c>
      <c r="C2012">
        <v>204.07599999999999</v>
      </c>
      <c r="D2012">
        <v>6618.9</v>
      </c>
      <c r="E2012">
        <v>3.8346499999999999</v>
      </c>
      <c r="F2012">
        <v>7890.63</v>
      </c>
      <c r="G2012">
        <v>13.1553</v>
      </c>
    </row>
    <row r="2013" spans="1:7" x14ac:dyDescent="0.25">
      <c r="A2013">
        <v>22</v>
      </c>
      <c r="B2013">
        <v>146.124</v>
      </c>
      <c r="C2013">
        <v>214.47</v>
      </c>
      <c r="D2013">
        <v>2603.15</v>
      </c>
      <c r="E2013">
        <v>3.8346499999999999</v>
      </c>
      <c r="F2013">
        <v>4124.59</v>
      </c>
      <c r="G2013">
        <v>65.469300000000004</v>
      </c>
    </row>
    <row r="2014" spans="1:7" x14ac:dyDescent="0.25">
      <c r="A2014">
        <v>22</v>
      </c>
      <c r="B2014">
        <v>161.87200000000001</v>
      </c>
      <c r="C2014">
        <v>204.07599999999999</v>
      </c>
      <c r="D2014">
        <v>2335.4299999999998</v>
      </c>
      <c r="E2014">
        <v>3.8346499999999999</v>
      </c>
      <c r="F2014">
        <v>3789.56</v>
      </c>
      <c r="G2014">
        <v>36.455399999999997</v>
      </c>
    </row>
    <row r="2015" spans="1:7" x14ac:dyDescent="0.25">
      <c r="A2015">
        <v>22</v>
      </c>
      <c r="B2015">
        <v>146.75399999999999</v>
      </c>
      <c r="C2015">
        <v>204.07599999999999</v>
      </c>
      <c r="D2015">
        <v>6618.9</v>
      </c>
      <c r="E2015">
        <v>3.8346499999999999</v>
      </c>
      <c r="F2015">
        <v>7792.24</v>
      </c>
      <c r="G2015">
        <v>16.964200000000002</v>
      </c>
    </row>
    <row r="2016" spans="1:7" x14ac:dyDescent="0.25">
      <c r="A2016">
        <v>22</v>
      </c>
      <c r="B2016">
        <v>135.41499999999999</v>
      </c>
      <c r="C2016">
        <v>204.07599999999999</v>
      </c>
      <c r="D2016">
        <v>4209.45</v>
      </c>
      <c r="E2016">
        <v>3.9291299999999998</v>
      </c>
      <c r="F2016">
        <v>5688.07</v>
      </c>
      <c r="G2016">
        <v>67.460800000000006</v>
      </c>
    </row>
    <row r="2017" spans="1:7" x14ac:dyDescent="0.25">
      <c r="A2017">
        <v>22</v>
      </c>
      <c r="B2017">
        <v>146.75399999999999</v>
      </c>
      <c r="C2017">
        <v>204.07599999999999</v>
      </c>
      <c r="D2017">
        <v>4209.45</v>
      </c>
      <c r="E2017">
        <v>3.9291299999999998</v>
      </c>
      <c r="F2017">
        <v>5617.66</v>
      </c>
      <c r="G2017">
        <v>17.174099999999999</v>
      </c>
    </row>
    <row r="2018" spans="1:7" x14ac:dyDescent="0.25">
      <c r="A2018">
        <v>22</v>
      </c>
      <c r="B2018">
        <v>162.50200000000001</v>
      </c>
      <c r="C2018">
        <v>203.131</v>
      </c>
      <c r="D2018">
        <v>2603.15</v>
      </c>
      <c r="E2018">
        <v>3.9527600000000001</v>
      </c>
      <c r="F2018">
        <v>3807.43</v>
      </c>
      <c r="G2018">
        <v>41.211399999999998</v>
      </c>
    </row>
    <row r="2019" spans="1:7" x14ac:dyDescent="0.25">
      <c r="A2019">
        <v>22</v>
      </c>
      <c r="B2019">
        <v>136.67500000000001</v>
      </c>
      <c r="C2019">
        <v>204.07599999999999</v>
      </c>
      <c r="D2019">
        <v>10634.6</v>
      </c>
      <c r="E2019">
        <v>3.9291299999999998</v>
      </c>
      <c r="F2019">
        <v>11952.7</v>
      </c>
      <c r="G2019">
        <v>10.093299999999999</v>
      </c>
    </row>
    <row r="2020" spans="1:7" x14ac:dyDescent="0.25">
      <c r="A2020">
        <v>22</v>
      </c>
      <c r="B2020">
        <v>145.494</v>
      </c>
      <c r="C2020">
        <v>204.39099999999999</v>
      </c>
      <c r="D2020">
        <v>4744.88</v>
      </c>
      <c r="E2020">
        <v>3.9291299999999998</v>
      </c>
      <c r="F2020">
        <v>6129.32</v>
      </c>
      <c r="G2020">
        <v>14.692399999999999</v>
      </c>
    </row>
    <row r="2021" spans="1:7" x14ac:dyDescent="0.25">
      <c r="A2021">
        <v>22</v>
      </c>
      <c r="B2021">
        <v>136.67500000000001</v>
      </c>
      <c r="C2021">
        <v>204.07599999999999</v>
      </c>
      <c r="D2021">
        <v>2603.15</v>
      </c>
      <c r="E2021">
        <v>3.9527600000000001</v>
      </c>
      <c r="F2021">
        <v>4196.59</v>
      </c>
      <c r="G2021">
        <v>100.44499999999999</v>
      </c>
    </row>
    <row r="2022" spans="1:7" x14ac:dyDescent="0.25">
      <c r="A2022">
        <v>22</v>
      </c>
      <c r="B2022">
        <v>171.95</v>
      </c>
      <c r="C2022">
        <v>204.39099999999999</v>
      </c>
      <c r="D2022">
        <v>2067.7199999999998</v>
      </c>
      <c r="E2022">
        <v>3.8346499999999999</v>
      </c>
      <c r="F2022">
        <v>3214.8</v>
      </c>
      <c r="G2022">
        <v>80.604900000000001</v>
      </c>
    </row>
    <row r="2023" spans="1:7" x14ac:dyDescent="0.25">
      <c r="A2023">
        <v>22</v>
      </c>
      <c r="B2023">
        <v>141.714</v>
      </c>
      <c r="C2023">
        <v>204.07599999999999</v>
      </c>
      <c r="D2023">
        <v>2067.7199999999998</v>
      </c>
      <c r="E2023">
        <v>3.8346499999999999</v>
      </c>
      <c r="F2023">
        <v>3678.47</v>
      </c>
      <c r="G2023">
        <v>95.953400000000002</v>
      </c>
    </row>
    <row r="2024" spans="1:7" x14ac:dyDescent="0.25">
      <c r="A2024">
        <v>22</v>
      </c>
      <c r="B2024">
        <v>161.24199999999999</v>
      </c>
      <c r="C2024">
        <v>214.155</v>
      </c>
      <c r="D2024">
        <v>3941.73</v>
      </c>
      <c r="E2024">
        <v>3.9291299999999998</v>
      </c>
      <c r="F2024">
        <v>4987.82</v>
      </c>
      <c r="G2024">
        <v>40.166499999999999</v>
      </c>
    </row>
    <row r="2025" spans="1:7" x14ac:dyDescent="0.25">
      <c r="A2025">
        <v>22</v>
      </c>
      <c r="B2025">
        <v>142.34399999999999</v>
      </c>
      <c r="C2025">
        <v>204.39099999999999</v>
      </c>
      <c r="D2025">
        <v>4209.45</v>
      </c>
      <c r="E2025">
        <v>3.9291299999999998</v>
      </c>
      <c r="F2025">
        <v>5618.19</v>
      </c>
      <c r="G2025">
        <v>31.213100000000001</v>
      </c>
    </row>
    <row r="2026" spans="1:7" x14ac:dyDescent="0.25">
      <c r="A2026">
        <v>22</v>
      </c>
      <c r="B2026">
        <v>146.75399999999999</v>
      </c>
      <c r="C2026">
        <v>204.39099999999999</v>
      </c>
      <c r="D2026">
        <v>4744.88</v>
      </c>
      <c r="E2026">
        <v>3.9527600000000001</v>
      </c>
      <c r="F2026">
        <v>6040.78</v>
      </c>
      <c r="G2026">
        <v>15.1008</v>
      </c>
    </row>
    <row r="2027" spans="1:7" x14ac:dyDescent="0.25">
      <c r="A2027">
        <v>22</v>
      </c>
      <c r="B2027">
        <v>141.714</v>
      </c>
      <c r="C2027">
        <v>212.89500000000001</v>
      </c>
      <c r="D2027">
        <v>8492.91</v>
      </c>
      <c r="E2027">
        <v>3.9291299999999998</v>
      </c>
      <c r="F2027">
        <v>9737.75</v>
      </c>
      <c r="G2027">
        <v>13.1562</v>
      </c>
    </row>
    <row r="2028" spans="1:7" x14ac:dyDescent="0.25">
      <c r="A2028">
        <v>22</v>
      </c>
      <c r="B2028">
        <v>146.75399999999999</v>
      </c>
      <c r="C2028">
        <v>204.07599999999999</v>
      </c>
      <c r="D2028">
        <v>2603.15</v>
      </c>
      <c r="E2028">
        <v>3.9291299999999998</v>
      </c>
      <c r="F2028">
        <v>4083.25</v>
      </c>
      <c r="G2028">
        <v>63.143900000000002</v>
      </c>
    </row>
    <row r="2029" spans="1:7" x14ac:dyDescent="0.25">
      <c r="A2029">
        <v>22</v>
      </c>
      <c r="B2029">
        <v>147.38300000000001</v>
      </c>
      <c r="C2029">
        <v>204.07599999999999</v>
      </c>
      <c r="D2029">
        <v>4209.45</v>
      </c>
      <c r="E2029">
        <v>3.9291299999999998</v>
      </c>
      <c r="F2029">
        <v>5520.28</v>
      </c>
      <c r="G2029">
        <v>17.505600000000001</v>
      </c>
    </row>
    <row r="2030" spans="1:7" x14ac:dyDescent="0.25">
      <c r="A2030">
        <v>22</v>
      </c>
      <c r="B2030">
        <v>150.53299999999999</v>
      </c>
      <c r="C2030">
        <v>204.39099999999999</v>
      </c>
      <c r="D2030">
        <v>6351.18</v>
      </c>
      <c r="E2030">
        <v>3.9527600000000001</v>
      </c>
      <c r="F2030">
        <v>7465.74</v>
      </c>
      <c r="G2030">
        <v>19.476600000000001</v>
      </c>
    </row>
    <row r="2031" spans="1:7" x14ac:dyDescent="0.25">
      <c r="A2031">
        <v>22</v>
      </c>
      <c r="B2031">
        <v>145.494</v>
      </c>
      <c r="C2031">
        <v>204.39099999999999</v>
      </c>
      <c r="D2031">
        <v>4744.88</v>
      </c>
      <c r="E2031">
        <v>3.9291299999999998</v>
      </c>
      <c r="F2031">
        <v>6129.32</v>
      </c>
      <c r="G2031">
        <v>14.692399999999999</v>
      </c>
    </row>
    <row r="2032" spans="1:7" x14ac:dyDescent="0.25">
      <c r="A2032">
        <v>22</v>
      </c>
      <c r="B2032">
        <v>141.714</v>
      </c>
      <c r="C2032">
        <v>213.21</v>
      </c>
      <c r="D2032">
        <v>4209.45</v>
      </c>
      <c r="E2032">
        <v>3.9291299999999998</v>
      </c>
      <c r="F2032">
        <v>5675.79</v>
      </c>
      <c r="G2032">
        <v>32.558100000000003</v>
      </c>
    </row>
    <row r="2033" spans="1:7" x14ac:dyDescent="0.25">
      <c r="A2033">
        <v>22</v>
      </c>
      <c r="B2033">
        <v>161.87200000000001</v>
      </c>
      <c r="C2033">
        <v>204.07599999999999</v>
      </c>
      <c r="D2033">
        <v>2067.7199999999998</v>
      </c>
      <c r="E2033">
        <v>3.9291299999999998</v>
      </c>
      <c r="F2033">
        <v>3468.28</v>
      </c>
      <c r="G2033">
        <v>27.826799999999999</v>
      </c>
    </row>
    <row r="2034" spans="1:7" x14ac:dyDescent="0.25">
      <c r="A2034">
        <v>22</v>
      </c>
      <c r="B2034">
        <v>171.95</v>
      </c>
      <c r="C2034">
        <v>202.81700000000001</v>
      </c>
      <c r="D2034">
        <v>2067.7199999999998</v>
      </c>
      <c r="E2034">
        <v>3.9291299999999998</v>
      </c>
      <c r="F2034">
        <v>3176.49</v>
      </c>
      <c r="G2034">
        <v>81.332999999999998</v>
      </c>
    </row>
    <row r="2035" spans="1:7" x14ac:dyDescent="0.25">
      <c r="A2035">
        <v>22</v>
      </c>
      <c r="B2035">
        <v>145.494</v>
      </c>
      <c r="C2035">
        <v>204.07599999999999</v>
      </c>
      <c r="D2035">
        <v>11170.1</v>
      </c>
      <c r="E2035">
        <v>3.9291299999999998</v>
      </c>
      <c r="F2035">
        <v>12395.2</v>
      </c>
      <c r="G2035">
        <v>15.473800000000001</v>
      </c>
    </row>
    <row r="2036" spans="1:7" x14ac:dyDescent="0.25">
      <c r="A2036">
        <v>22</v>
      </c>
      <c r="B2036">
        <v>171.63499999999999</v>
      </c>
      <c r="C2036">
        <v>203.131</v>
      </c>
      <c r="D2036">
        <v>2067.7199999999998</v>
      </c>
      <c r="E2036">
        <v>3.8582700000000001</v>
      </c>
      <c r="F2036">
        <v>3224.55</v>
      </c>
      <c r="G2036">
        <v>80.308000000000007</v>
      </c>
    </row>
    <row r="2037" spans="1:7" x14ac:dyDescent="0.25">
      <c r="A2037">
        <v>22</v>
      </c>
      <c r="B2037">
        <v>161.55699999999999</v>
      </c>
      <c r="C2037">
        <v>214.155</v>
      </c>
      <c r="D2037">
        <v>6351.18</v>
      </c>
      <c r="E2037">
        <v>3.9291299999999998</v>
      </c>
      <c r="F2037">
        <v>7357.69</v>
      </c>
      <c r="G2037">
        <v>40.534599999999998</v>
      </c>
    </row>
    <row r="2038" spans="1:7" x14ac:dyDescent="0.25">
      <c r="A2038">
        <v>22</v>
      </c>
      <c r="B2038">
        <v>141.714</v>
      </c>
      <c r="C2038">
        <v>204.07599999999999</v>
      </c>
      <c r="D2038">
        <v>2067.7199999999998</v>
      </c>
      <c r="E2038">
        <v>3.8582700000000001</v>
      </c>
      <c r="F2038">
        <v>3670.18</v>
      </c>
      <c r="G2038">
        <v>96.337000000000003</v>
      </c>
    </row>
    <row r="2039" spans="1:7" x14ac:dyDescent="0.25">
      <c r="A2039">
        <v>22</v>
      </c>
      <c r="B2039">
        <v>141.714</v>
      </c>
      <c r="C2039">
        <v>204.39099999999999</v>
      </c>
      <c r="D2039">
        <v>4744.88</v>
      </c>
      <c r="E2039">
        <v>3.8346499999999999</v>
      </c>
      <c r="F2039">
        <v>6215.36</v>
      </c>
      <c r="G2039">
        <v>23.3217</v>
      </c>
    </row>
    <row r="2040" spans="1:7" x14ac:dyDescent="0.25">
      <c r="A2040">
        <v>22</v>
      </c>
      <c r="B2040">
        <v>146.124</v>
      </c>
      <c r="C2040">
        <v>183.91900000000001</v>
      </c>
      <c r="D2040">
        <v>4209.45</v>
      </c>
      <c r="E2040">
        <v>3.9291299999999998</v>
      </c>
      <c r="F2040">
        <v>5712.17</v>
      </c>
      <c r="G2040">
        <v>23.162099999999999</v>
      </c>
    </row>
    <row r="2041" spans="1:7" x14ac:dyDescent="0.25">
      <c r="A2041">
        <v>22</v>
      </c>
      <c r="B2041">
        <v>140.13900000000001</v>
      </c>
      <c r="C2041">
        <v>204.07599999999999</v>
      </c>
      <c r="D2041">
        <v>6351.18</v>
      </c>
      <c r="E2041">
        <v>3.9291299999999998</v>
      </c>
      <c r="F2041">
        <v>7619.41</v>
      </c>
      <c r="G2041">
        <v>10.958</v>
      </c>
    </row>
    <row r="2042" spans="1:7" x14ac:dyDescent="0.25">
      <c r="A2042">
        <v>22</v>
      </c>
      <c r="B2042">
        <v>141.399</v>
      </c>
      <c r="C2042">
        <v>201.55699999999999</v>
      </c>
      <c r="D2042">
        <v>6351.18</v>
      </c>
      <c r="E2042">
        <v>3.9527600000000001</v>
      </c>
      <c r="F2042">
        <v>7588.99</v>
      </c>
      <c r="G2042">
        <v>11.074400000000001</v>
      </c>
    </row>
    <row r="2043" spans="1:7" x14ac:dyDescent="0.25">
      <c r="A2043">
        <v>22</v>
      </c>
      <c r="B2043">
        <v>137.62</v>
      </c>
      <c r="C2043">
        <v>212.26499999999999</v>
      </c>
      <c r="D2043">
        <v>6886.61</v>
      </c>
      <c r="E2043">
        <v>3.4803099999999998</v>
      </c>
      <c r="F2043">
        <v>8335.5400000000009</v>
      </c>
      <c r="G2043">
        <v>9.3925599999999996</v>
      </c>
    </row>
    <row r="2044" spans="1:7" x14ac:dyDescent="0.25">
      <c r="A2044">
        <v>22</v>
      </c>
      <c r="B2044">
        <v>135.41499999999999</v>
      </c>
      <c r="C2044">
        <v>211.63499999999999</v>
      </c>
      <c r="D2044">
        <v>8225.2000000000007</v>
      </c>
      <c r="E2044">
        <v>3.9291299999999998</v>
      </c>
      <c r="F2044">
        <v>9496.5</v>
      </c>
      <c r="G2044">
        <v>9.1744400000000006</v>
      </c>
    </row>
    <row r="2045" spans="1:7" x14ac:dyDescent="0.25">
      <c r="A2045">
        <v>22</v>
      </c>
      <c r="B2045">
        <v>171.95</v>
      </c>
      <c r="C2045">
        <v>199.667</v>
      </c>
      <c r="D2045">
        <v>1800</v>
      </c>
      <c r="E2045">
        <v>3.9527600000000001</v>
      </c>
      <c r="F2045">
        <v>3030.21</v>
      </c>
      <c r="G2045">
        <v>81.502799999999993</v>
      </c>
    </row>
    <row r="2046" spans="1:7" x14ac:dyDescent="0.25">
      <c r="A2046">
        <v>22</v>
      </c>
      <c r="B2046">
        <v>156.202</v>
      </c>
      <c r="C2046">
        <v>204.39099999999999</v>
      </c>
      <c r="D2046">
        <v>2603.15</v>
      </c>
      <c r="E2046">
        <v>3.1732300000000002</v>
      </c>
      <c r="F2046">
        <v>4234.67</v>
      </c>
      <c r="G2046">
        <v>20.669699999999999</v>
      </c>
    </row>
    <row r="2047" spans="1:7" x14ac:dyDescent="0.25">
      <c r="A2047">
        <v>22</v>
      </c>
      <c r="B2047">
        <v>145.179</v>
      </c>
      <c r="C2047">
        <v>204.39099999999999</v>
      </c>
      <c r="D2047">
        <v>4744.88</v>
      </c>
      <c r="E2047">
        <v>3.9291299999999998</v>
      </c>
      <c r="F2047">
        <v>6116.57</v>
      </c>
      <c r="G2047">
        <v>14.542199999999999</v>
      </c>
    </row>
    <row r="2048" spans="1:7" x14ac:dyDescent="0.25">
      <c r="A2048">
        <v>22</v>
      </c>
      <c r="B2048">
        <v>162.50200000000001</v>
      </c>
      <c r="C2048">
        <v>212.89500000000001</v>
      </c>
      <c r="D2048">
        <v>2067.7199999999998</v>
      </c>
      <c r="E2048">
        <v>3.55118</v>
      </c>
      <c r="F2048">
        <v>3537.35</v>
      </c>
      <c r="G2048">
        <v>25.915299999999998</v>
      </c>
    </row>
    <row r="2049" spans="1:7" x14ac:dyDescent="0.25">
      <c r="A2049">
        <v>22</v>
      </c>
      <c r="B2049">
        <v>162.50200000000001</v>
      </c>
      <c r="C2049">
        <v>212.89500000000001</v>
      </c>
      <c r="D2049">
        <v>2067.7199999999998</v>
      </c>
      <c r="E2049">
        <v>3.55118</v>
      </c>
      <c r="F2049">
        <v>3537.35</v>
      </c>
      <c r="G2049">
        <v>25.915299999999998</v>
      </c>
    </row>
    <row r="2050" spans="1:7" x14ac:dyDescent="0.25">
      <c r="A2050">
        <v>22</v>
      </c>
      <c r="B2050">
        <v>154.31299999999999</v>
      </c>
      <c r="C2050">
        <v>204.07599999999999</v>
      </c>
      <c r="D2050">
        <v>2870.87</v>
      </c>
      <c r="E2050">
        <v>4</v>
      </c>
      <c r="F2050">
        <v>4266.0600000000004</v>
      </c>
      <c r="G2050">
        <v>19.904299999999999</v>
      </c>
    </row>
    <row r="2051" spans="1:7" x14ac:dyDescent="0.25">
      <c r="A2051">
        <v>22</v>
      </c>
      <c r="B2051">
        <v>140.45400000000001</v>
      </c>
      <c r="C2051">
        <v>209.11600000000001</v>
      </c>
      <c r="D2051">
        <v>6351.18</v>
      </c>
      <c r="E2051">
        <v>2.8189000000000002</v>
      </c>
      <c r="F2051">
        <v>7982.96</v>
      </c>
      <c r="G2051">
        <v>10.868600000000001</v>
      </c>
    </row>
    <row r="2052" spans="1:7" x14ac:dyDescent="0.25">
      <c r="A2052">
        <v>22</v>
      </c>
      <c r="B2052">
        <v>151.79300000000001</v>
      </c>
      <c r="C2052">
        <v>201.87200000000001</v>
      </c>
      <c r="D2052">
        <v>3138.58</v>
      </c>
      <c r="E2052">
        <v>3.1732300000000002</v>
      </c>
      <c r="F2052">
        <v>4753.7700000000004</v>
      </c>
      <c r="G2052">
        <v>17.6769</v>
      </c>
    </row>
    <row r="2053" spans="1:7" x14ac:dyDescent="0.25">
      <c r="A2053">
        <v>22</v>
      </c>
      <c r="B2053">
        <v>152.423</v>
      </c>
      <c r="C2053">
        <v>188.958</v>
      </c>
      <c r="D2053">
        <v>3406.3</v>
      </c>
      <c r="E2053">
        <v>3.8582700000000001</v>
      </c>
      <c r="F2053">
        <v>4895.91</v>
      </c>
      <c r="G2053">
        <v>16.9649</v>
      </c>
    </row>
    <row r="2054" spans="1:7" x14ac:dyDescent="0.25">
      <c r="A2054">
        <v>22</v>
      </c>
      <c r="B2054">
        <v>162.50200000000001</v>
      </c>
      <c r="C2054">
        <v>214.155</v>
      </c>
      <c r="D2054">
        <v>2067.7199999999998</v>
      </c>
      <c r="E2054">
        <v>3.8346499999999999</v>
      </c>
      <c r="F2054">
        <v>3428.74</v>
      </c>
      <c r="G2054">
        <v>26.686699999999998</v>
      </c>
    </row>
    <row r="2055" spans="1:7" x14ac:dyDescent="0.25">
      <c r="A2055">
        <v>22</v>
      </c>
      <c r="B2055">
        <v>137.62</v>
      </c>
      <c r="C2055">
        <v>212.26499999999999</v>
      </c>
      <c r="D2055">
        <v>7555.91</v>
      </c>
      <c r="E2055">
        <v>3.8346499999999999</v>
      </c>
      <c r="F2055">
        <v>8869.6200000000008</v>
      </c>
      <c r="G2055">
        <v>9.3782499999999995</v>
      </c>
    </row>
    <row r="2056" spans="1:7" x14ac:dyDescent="0.25">
      <c r="A2056">
        <v>22</v>
      </c>
      <c r="B2056">
        <v>161.87200000000001</v>
      </c>
      <c r="C2056">
        <v>202.81700000000001</v>
      </c>
      <c r="D2056">
        <v>1800</v>
      </c>
      <c r="E2056">
        <v>3.9291299999999998</v>
      </c>
      <c r="F2056">
        <v>3205.05</v>
      </c>
      <c r="G2056">
        <v>41.861899999999999</v>
      </c>
    </row>
    <row r="2057" spans="1:7" x14ac:dyDescent="0.25">
      <c r="A2057">
        <v>22</v>
      </c>
      <c r="B2057">
        <v>156.202</v>
      </c>
      <c r="C2057">
        <v>204.39099999999999</v>
      </c>
      <c r="D2057">
        <v>2603.15</v>
      </c>
      <c r="E2057">
        <v>3.9291299999999998</v>
      </c>
      <c r="F2057">
        <v>3989.51</v>
      </c>
      <c r="G2057">
        <v>22.843800000000002</v>
      </c>
    </row>
    <row r="2058" spans="1:7" x14ac:dyDescent="0.25">
      <c r="A2058">
        <v>22</v>
      </c>
      <c r="B2058">
        <v>145.494</v>
      </c>
      <c r="C2058">
        <v>204.07599999999999</v>
      </c>
      <c r="D2058">
        <v>4744.88</v>
      </c>
      <c r="E2058">
        <v>3.8346499999999999</v>
      </c>
      <c r="F2058">
        <v>6044.48</v>
      </c>
      <c r="G2058">
        <v>14.7249</v>
      </c>
    </row>
    <row r="2059" spans="1:7" x14ac:dyDescent="0.25">
      <c r="A2059">
        <v>22</v>
      </c>
      <c r="B2059">
        <v>151.79300000000001</v>
      </c>
      <c r="C2059">
        <v>214.155</v>
      </c>
      <c r="D2059">
        <v>3406.3</v>
      </c>
      <c r="E2059">
        <v>3.5275599999999998</v>
      </c>
      <c r="F2059">
        <v>4904.91</v>
      </c>
      <c r="G2059">
        <v>16.334499999999998</v>
      </c>
    </row>
    <row r="2060" spans="1:7" x14ac:dyDescent="0.25">
      <c r="A2060">
        <v>22</v>
      </c>
      <c r="B2060">
        <v>149.273</v>
      </c>
      <c r="C2060">
        <v>214.785</v>
      </c>
      <c r="D2060">
        <v>3674.02</v>
      </c>
      <c r="E2060">
        <v>3.4803099999999998</v>
      </c>
      <c r="F2060">
        <v>5193.66</v>
      </c>
      <c r="G2060">
        <v>15.7012</v>
      </c>
    </row>
    <row r="2061" spans="1:7" x14ac:dyDescent="0.25">
      <c r="A2061">
        <v>22</v>
      </c>
      <c r="B2061">
        <v>151.79300000000001</v>
      </c>
      <c r="C2061">
        <v>214.155</v>
      </c>
      <c r="D2061">
        <v>3138.58</v>
      </c>
      <c r="E2061">
        <v>3.90551</v>
      </c>
      <c r="F2061">
        <v>4494.66</v>
      </c>
      <c r="G2061">
        <v>18.3447</v>
      </c>
    </row>
    <row r="2062" spans="1:7" x14ac:dyDescent="0.25">
      <c r="A2062">
        <v>22</v>
      </c>
      <c r="B2062">
        <v>161.55699999999999</v>
      </c>
      <c r="C2062">
        <v>204.07599999999999</v>
      </c>
      <c r="D2062">
        <v>2067.7199999999998</v>
      </c>
      <c r="E2062">
        <v>3.9527600000000001</v>
      </c>
      <c r="F2062">
        <v>3421.82</v>
      </c>
      <c r="G2062">
        <v>27.5885</v>
      </c>
    </row>
    <row r="2063" spans="1:7" x14ac:dyDescent="0.25">
      <c r="A2063">
        <v>22</v>
      </c>
      <c r="B2063">
        <v>157.46199999999999</v>
      </c>
      <c r="C2063">
        <v>204.07599999999999</v>
      </c>
      <c r="D2063">
        <v>2870.87</v>
      </c>
      <c r="E2063">
        <v>3.9763799999999998</v>
      </c>
      <c r="F2063">
        <v>4154.7299999999996</v>
      </c>
      <c r="G2063">
        <v>22.121200000000002</v>
      </c>
    </row>
    <row r="2064" spans="1:7" x14ac:dyDescent="0.25">
      <c r="A2064">
        <v>22</v>
      </c>
      <c r="B2064">
        <v>162.18700000000001</v>
      </c>
      <c r="C2064">
        <v>208.17099999999999</v>
      </c>
      <c r="D2064">
        <v>1800</v>
      </c>
      <c r="E2064">
        <v>3.8582700000000001</v>
      </c>
      <c r="F2064">
        <v>3193.21</v>
      </c>
      <c r="G2064">
        <v>43.355400000000003</v>
      </c>
    </row>
    <row r="2065" spans="1:7" x14ac:dyDescent="0.25">
      <c r="A2065">
        <v>22</v>
      </c>
      <c r="B2065">
        <v>156.202</v>
      </c>
      <c r="C2065">
        <v>204.39099999999999</v>
      </c>
      <c r="D2065">
        <v>2603.15</v>
      </c>
      <c r="E2065">
        <v>3.9291299999999998</v>
      </c>
      <c r="F2065">
        <v>3989.51</v>
      </c>
      <c r="G2065">
        <v>22.843800000000002</v>
      </c>
    </row>
    <row r="2066" spans="1:7" x14ac:dyDescent="0.25">
      <c r="A2066">
        <v>22</v>
      </c>
      <c r="B2066">
        <v>141.399</v>
      </c>
      <c r="C2066">
        <v>201.87200000000001</v>
      </c>
      <c r="D2066">
        <v>6083.46</v>
      </c>
      <c r="E2066">
        <v>3.9527600000000001</v>
      </c>
      <c r="F2066">
        <v>7342.22</v>
      </c>
      <c r="G2066">
        <v>11.964</v>
      </c>
    </row>
    <row r="2067" spans="1:7" x14ac:dyDescent="0.25">
      <c r="A2067">
        <v>22</v>
      </c>
      <c r="B2067">
        <v>163.131</v>
      </c>
      <c r="C2067">
        <v>209.11600000000001</v>
      </c>
      <c r="D2067">
        <v>1800</v>
      </c>
      <c r="E2067">
        <v>3.5748000000000002</v>
      </c>
      <c r="F2067">
        <v>3346.84</v>
      </c>
      <c r="G2067">
        <v>41.6905</v>
      </c>
    </row>
    <row r="2068" spans="1:7" x14ac:dyDescent="0.25">
      <c r="A2068">
        <v>22</v>
      </c>
      <c r="B2068">
        <v>145.809</v>
      </c>
      <c r="C2068">
        <v>204.39099999999999</v>
      </c>
      <c r="D2068">
        <v>4744.88</v>
      </c>
      <c r="E2068">
        <v>3.9291299999999998</v>
      </c>
      <c r="F2068">
        <v>6018.56</v>
      </c>
      <c r="G2068">
        <v>14.8287</v>
      </c>
    </row>
    <row r="2069" spans="1:7" x14ac:dyDescent="0.25">
      <c r="A2069">
        <v>22</v>
      </c>
      <c r="B2069">
        <v>156.202</v>
      </c>
      <c r="C2069">
        <v>204.39099999999999</v>
      </c>
      <c r="D2069">
        <v>2603.15</v>
      </c>
      <c r="E2069">
        <v>3.9291299999999998</v>
      </c>
      <c r="F2069">
        <v>3989.51</v>
      </c>
      <c r="G2069">
        <v>22.843800000000002</v>
      </c>
    </row>
    <row r="2070" spans="1:7" x14ac:dyDescent="0.25">
      <c r="A2070">
        <v>22</v>
      </c>
      <c r="B2070">
        <v>170.691</v>
      </c>
      <c r="C2070">
        <v>199.667</v>
      </c>
      <c r="D2070">
        <v>1800</v>
      </c>
      <c r="E2070">
        <v>3.9291299999999998</v>
      </c>
      <c r="F2070">
        <v>3094.52</v>
      </c>
      <c r="G2070">
        <v>79.019499999999994</v>
      </c>
    </row>
    <row r="2071" spans="1:7" x14ac:dyDescent="0.25">
      <c r="A2071">
        <v>23</v>
      </c>
      <c r="B2071">
        <v>141.714</v>
      </c>
      <c r="C2071">
        <v>204.07599999999999</v>
      </c>
      <c r="D2071">
        <v>6351.18</v>
      </c>
      <c r="E2071">
        <v>3.9527600000000001</v>
      </c>
      <c r="F2071">
        <v>7609.87</v>
      </c>
      <c r="G2071">
        <v>11.0791</v>
      </c>
    </row>
    <row r="2072" spans="1:7" x14ac:dyDescent="0.25">
      <c r="A2072">
        <v>23</v>
      </c>
      <c r="B2072">
        <v>136.67500000000001</v>
      </c>
      <c r="C2072">
        <v>204.07599999999999</v>
      </c>
      <c r="D2072">
        <v>9028.35</v>
      </c>
      <c r="E2072">
        <v>3.9291299999999998</v>
      </c>
      <c r="F2072">
        <v>10343.700000000001</v>
      </c>
      <c r="G2072">
        <v>10.093299999999999</v>
      </c>
    </row>
    <row r="2073" spans="1:7" x14ac:dyDescent="0.25">
      <c r="A2073">
        <v>23</v>
      </c>
      <c r="B2073">
        <v>136.67500000000001</v>
      </c>
      <c r="C2073">
        <v>204.07599999999999</v>
      </c>
      <c r="D2073">
        <v>14918.1</v>
      </c>
      <c r="E2073">
        <v>3.9527600000000001</v>
      </c>
      <c r="F2073">
        <v>16210.1</v>
      </c>
      <c r="G2073">
        <v>10.0929</v>
      </c>
    </row>
    <row r="2074" spans="1:7" x14ac:dyDescent="0.25">
      <c r="A2074">
        <v>23</v>
      </c>
      <c r="B2074">
        <v>146.75399999999999</v>
      </c>
      <c r="C2074">
        <v>204.07599999999999</v>
      </c>
      <c r="D2074">
        <v>4209.45</v>
      </c>
      <c r="E2074">
        <v>3.9291299999999998</v>
      </c>
      <c r="F2074">
        <v>5617.66</v>
      </c>
      <c r="G2074">
        <v>17.174099999999999</v>
      </c>
    </row>
    <row r="2075" spans="1:7" x14ac:dyDescent="0.25">
      <c r="A2075">
        <v>23</v>
      </c>
      <c r="B2075">
        <v>171.95</v>
      </c>
      <c r="C2075">
        <v>204.39099999999999</v>
      </c>
      <c r="D2075">
        <v>2067.7199999999998</v>
      </c>
      <c r="E2075">
        <v>3.9291299999999998</v>
      </c>
      <c r="F2075">
        <v>3176.49</v>
      </c>
      <c r="G2075">
        <v>81.332999999999998</v>
      </c>
    </row>
    <row r="2076" spans="1:7" x14ac:dyDescent="0.25">
      <c r="A2076">
        <v>23</v>
      </c>
      <c r="B2076">
        <v>166.911</v>
      </c>
      <c r="C2076">
        <v>202.81700000000001</v>
      </c>
      <c r="D2076">
        <v>4209.45</v>
      </c>
      <c r="E2076">
        <v>3.9291299999999998</v>
      </c>
      <c r="F2076">
        <v>5116.6000000000004</v>
      </c>
      <c r="G2076">
        <v>58.57</v>
      </c>
    </row>
    <row r="2077" spans="1:7" x14ac:dyDescent="0.25">
      <c r="A2077">
        <v>23</v>
      </c>
      <c r="B2077">
        <v>151.79300000000001</v>
      </c>
      <c r="C2077">
        <v>212.89500000000001</v>
      </c>
      <c r="D2077">
        <v>4209.45</v>
      </c>
      <c r="E2077">
        <v>3.9291299999999998</v>
      </c>
      <c r="F2077">
        <v>5462.49</v>
      </c>
      <c r="G2077">
        <v>20.491</v>
      </c>
    </row>
    <row r="2078" spans="1:7" x14ac:dyDescent="0.25">
      <c r="A2078">
        <v>23</v>
      </c>
      <c r="B2078">
        <v>139.19399999999999</v>
      </c>
      <c r="C2078">
        <v>204.07599999999999</v>
      </c>
      <c r="D2078">
        <v>2067.7199999999998</v>
      </c>
      <c r="E2078">
        <v>3.9291299999999998</v>
      </c>
      <c r="F2078">
        <v>3693</v>
      </c>
      <c r="G2078">
        <v>102.453</v>
      </c>
    </row>
    <row r="2079" spans="1:7" x14ac:dyDescent="0.25">
      <c r="A2079">
        <v>23</v>
      </c>
      <c r="B2079">
        <v>147.38300000000001</v>
      </c>
      <c r="C2079">
        <v>204.07599999999999</v>
      </c>
      <c r="D2079">
        <v>4744.88</v>
      </c>
      <c r="E2079">
        <v>3.9291299999999998</v>
      </c>
      <c r="F2079">
        <v>6070.67</v>
      </c>
      <c r="G2079">
        <v>15.1036</v>
      </c>
    </row>
    <row r="2080" spans="1:7" x14ac:dyDescent="0.25">
      <c r="A2080">
        <v>23</v>
      </c>
      <c r="B2080">
        <v>147.38300000000001</v>
      </c>
      <c r="C2080">
        <v>204.07599999999999</v>
      </c>
      <c r="D2080">
        <v>9028.35</v>
      </c>
      <c r="E2080">
        <v>3.9291299999999998</v>
      </c>
      <c r="F2080">
        <v>10214.1</v>
      </c>
      <c r="G2080">
        <v>17.6661</v>
      </c>
    </row>
    <row r="2081" spans="1:7" x14ac:dyDescent="0.25">
      <c r="A2081">
        <v>23</v>
      </c>
      <c r="B2081">
        <v>136.67500000000001</v>
      </c>
      <c r="C2081">
        <v>204.07599999999999</v>
      </c>
      <c r="D2081">
        <v>2067.7199999999998</v>
      </c>
      <c r="E2081">
        <v>3.9291299999999998</v>
      </c>
      <c r="F2081">
        <v>80000</v>
      </c>
      <c r="G2081">
        <v>107.68899999999999</v>
      </c>
    </row>
    <row r="2082" spans="1:7" x14ac:dyDescent="0.25">
      <c r="A2082">
        <v>23</v>
      </c>
      <c r="B2082">
        <v>146.75399999999999</v>
      </c>
      <c r="C2082">
        <v>204.07599999999999</v>
      </c>
      <c r="D2082">
        <v>9563.7800000000007</v>
      </c>
      <c r="E2082">
        <v>3.9527600000000001</v>
      </c>
      <c r="F2082">
        <v>10738</v>
      </c>
      <c r="G2082">
        <v>16.973099999999999</v>
      </c>
    </row>
    <row r="2083" spans="1:7" x14ac:dyDescent="0.25">
      <c r="A2083">
        <v>23</v>
      </c>
      <c r="B2083">
        <v>147.38300000000001</v>
      </c>
      <c r="C2083">
        <v>204.07599999999999</v>
      </c>
      <c r="D2083">
        <v>4209.45</v>
      </c>
      <c r="E2083">
        <v>3.9291299999999998</v>
      </c>
      <c r="F2083">
        <v>5520.28</v>
      </c>
      <c r="G2083">
        <v>17.505600000000001</v>
      </c>
    </row>
    <row r="2084" spans="1:7" x14ac:dyDescent="0.25">
      <c r="A2084">
        <v>23</v>
      </c>
      <c r="B2084">
        <v>136.67500000000001</v>
      </c>
      <c r="C2084">
        <v>204.07599999999999</v>
      </c>
      <c r="D2084">
        <v>6351.18</v>
      </c>
      <c r="E2084">
        <v>3.9527600000000001</v>
      </c>
      <c r="F2084">
        <v>7674.18</v>
      </c>
      <c r="G2084">
        <v>18.805499999999999</v>
      </c>
    </row>
    <row r="2085" spans="1:7" x14ac:dyDescent="0.25">
      <c r="A2085">
        <v>23</v>
      </c>
      <c r="B2085">
        <v>145.494</v>
      </c>
      <c r="C2085">
        <v>204.39099999999999</v>
      </c>
      <c r="D2085">
        <v>4744.88</v>
      </c>
      <c r="E2085">
        <v>3.9291299999999998</v>
      </c>
      <c r="F2085">
        <v>6129.32</v>
      </c>
      <c r="G2085">
        <v>14.692399999999999</v>
      </c>
    </row>
    <row r="2086" spans="1:7" x14ac:dyDescent="0.25">
      <c r="A2086">
        <v>23</v>
      </c>
      <c r="B2086">
        <v>161.87200000000001</v>
      </c>
      <c r="C2086">
        <v>204.07599999999999</v>
      </c>
      <c r="D2086">
        <v>2603.15</v>
      </c>
      <c r="E2086">
        <v>3.8346499999999999</v>
      </c>
      <c r="F2086">
        <v>4018.32</v>
      </c>
      <c r="G2086">
        <v>40.111899999999999</v>
      </c>
    </row>
    <row r="2087" spans="1:7" x14ac:dyDescent="0.25">
      <c r="A2087">
        <v>23</v>
      </c>
      <c r="B2087">
        <v>171.95</v>
      </c>
      <c r="C2087">
        <v>203.131</v>
      </c>
      <c r="D2087">
        <v>2067.7199999999998</v>
      </c>
      <c r="E2087">
        <v>3.8582700000000001</v>
      </c>
      <c r="F2087">
        <v>3204.94</v>
      </c>
      <c r="G2087">
        <v>80.794799999999995</v>
      </c>
    </row>
    <row r="2088" spans="1:7" x14ac:dyDescent="0.25">
      <c r="A2088">
        <v>23</v>
      </c>
      <c r="B2088">
        <v>141.714</v>
      </c>
      <c r="C2088">
        <v>204.39099999999999</v>
      </c>
      <c r="D2088">
        <v>1800</v>
      </c>
      <c r="E2088">
        <v>3.9291299999999998</v>
      </c>
      <c r="F2088">
        <v>80000</v>
      </c>
      <c r="G2088">
        <v>103.72</v>
      </c>
    </row>
    <row r="2089" spans="1:7" x14ac:dyDescent="0.25">
      <c r="A2089">
        <v>23</v>
      </c>
      <c r="B2089">
        <v>142.34399999999999</v>
      </c>
      <c r="C2089">
        <v>202.81700000000001</v>
      </c>
      <c r="D2089">
        <v>2067.7199999999998</v>
      </c>
      <c r="E2089">
        <v>3.9291299999999998</v>
      </c>
      <c r="F2089">
        <v>3671.41</v>
      </c>
      <c r="G2089">
        <v>96.817999999999998</v>
      </c>
    </row>
    <row r="2090" spans="1:7" x14ac:dyDescent="0.25">
      <c r="A2090">
        <v>23</v>
      </c>
      <c r="B2090">
        <v>156.83199999999999</v>
      </c>
      <c r="C2090">
        <v>204.07599999999999</v>
      </c>
      <c r="D2090">
        <v>6351.18</v>
      </c>
      <c r="E2090">
        <v>3.9291299999999998</v>
      </c>
      <c r="F2090">
        <v>7393.72</v>
      </c>
      <c r="G2090">
        <v>25.857299999999999</v>
      </c>
    </row>
    <row r="2091" spans="1:7" x14ac:dyDescent="0.25">
      <c r="A2091">
        <v>23</v>
      </c>
      <c r="B2091">
        <v>136.67500000000001</v>
      </c>
      <c r="C2091">
        <v>214.47</v>
      </c>
      <c r="D2091">
        <v>1800</v>
      </c>
      <c r="E2091">
        <v>3.55118</v>
      </c>
      <c r="F2091">
        <v>80000</v>
      </c>
      <c r="G2091">
        <v>103.553</v>
      </c>
    </row>
    <row r="2092" spans="1:7" x14ac:dyDescent="0.25">
      <c r="A2092">
        <v>23</v>
      </c>
      <c r="B2092">
        <v>141.714</v>
      </c>
      <c r="C2092">
        <v>204.07599999999999</v>
      </c>
      <c r="D2092">
        <v>6886.61</v>
      </c>
      <c r="E2092">
        <v>3.9291299999999998</v>
      </c>
      <c r="F2092">
        <v>8130.61</v>
      </c>
      <c r="G2092">
        <v>13.1562</v>
      </c>
    </row>
    <row r="2093" spans="1:7" x14ac:dyDescent="0.25">
      <c r="A2093">
        <v>23</v>
      </c>
      <c r="B2093">
        <v>146.75399999999999</v>
      </c>
      <c r="C2093">
        <v>204.07599999999999</v>
      </c>
      <c r="D2093">
        <v>4209.45</v>
      </c>
      <c r="E2093">
        <v>3.9291299999999998</v>
      </c>
      <c r="F2093">
        <v>5617.66</v>
      </c>
      <c r="G2093">
        <v>17.174099999999999</v>
      </c>
    </row>
    <row r="2094" spans="1:7" x14ac:dyDescent="0.25">
      <c r="A2094">
        <v>23</v>
      </c>
      <c r="B2094">
        <v>151.79300000000001</v>
      </c>
      <c r="C2094">
        <v>204.07599999999999</v>
      </c>
      <c r="D2094">
        <v>4209.45</v>
      </c>
      <c r="E2094">
        <v>3.9291299999999998</v>
      </c>
      <c r="F2094">
        <v>5447.54</v>
      </c>
      <c r="G2094">
        <v>20.491</v>
      </c>
    </row>
    <row r="2095" spans="1:7" x14ac:dyDescent="0.25">
      <c r="A2095">
        <v>23</v>
      </c>
      <c r="B2095">
        <v>137.30500000000001</v>
      </c>
      <c r="C2095">
        <v>214.155</v>
      </c>
      <c r="D2095">
        <v>10634.6</v>
      </c>
      <c r="E2095">
        <v>3.9527600000000001</v>
      </c>
      <c r="F2095">
        <v>11876</v>
      </c>
      <c r="G2095">
        <v>10.521100000000001</v>
      </c>
    </row>
    <row r="2096" spans="1:7" x14ac:dyDescent="0.25">
      <c r="A2096">
        <v>23</v>
      </c>
      <c r="B2096">
        <v>162.50200000000001</v>
      </c>
      <c r="C2096">
        <v>202.81700000000001</v>
      </c>
      <c r="D2096">
        <v>2067.7199999999998</v>
      </c>
      <c r="E2096">
        <v>3.9291299999999998</v>
      </c>
      <c r="F2096">
        <v>3509.25</v>
      </c>
      <c r="G2096">
        <v>27.389600000000002</v>
      </c>
    </row>
    <row r="2097" spans="1:7" x14ac:dyDescent="0.25">
      <c r="A2097">
        <v>23</v>
      </c>
      <c r="B2097">
        <v>136.67500000000001</v>
      </c>
      <c r="C2097">
        <v>204.07599999999999</v>
      </c>
      <c r="D2097">
        <v>6351.18</v>
      </c>
      <c r="E2097">
        <v>3.9291299999999998</v>
      </c>
      <c r="F2097">
        <v>7681.72</v>
      </c>
      <c r="G2097">
        <v>18.6099</v>
      </c>
    </row>
    <row r="2098" spans="1:7" x14ac:dyDescent="0.25">
      <c r="A2098">
        <v>23</v>
      </c>
      <c r="B2098">
        <v>135.41499999999999</v>
      </c>
      <c r="C2098">
        <v>204.07599999999999</v>
      </c>
      <c r="D2098">
        <v>15453.5</v>
      </c>
      <c r="E2098">
        <v>3.9527600000000001</v>
      </c>
      <c r="F2098">
        <v>16748.2</v>
      </c>
      <c r="G2098">
        <v>9.1734899999999993</v>
      </c>
    </row>
    <row r="2099" spans="1:7" x14ac:dyDescent="0.25">
      <c r="A2099">
        <v>23</v>
      </c>
      <c r="B2099">
        <v>136.67500000000001</v>
      </c>
      <c r="C2099">
        <v>204.07599999999999</v>
      </c>
      <c r="D2099">
        <v>14918.1</v>
      </c>
      <c r="E2099">
        <v>3.9527600000000001</v>
      </c>
      <c r="F2099">
        <v>16210.1</v>
      </c>
      <c r="G2099">
        <v>10.0929</v>
      </c>
    </row>
    <row r="2100" spans="1:7" x14ac:dyDescent="0.25">
      <c r="A2100">
        <v>23</v>
      </c>
      <c r="B2100">
        <v>151.79300000000001</v>
      </c>
      <c r="C2100">
        <v>204.07599999999999</v>
      </c>
      <c r="D2100">
        <v>1800</v>
      </c>
      <c r="E2100">
        <v>3.8346499999999999</v>
      </c>
      <c r="F2100">
        <v>3378.89</v>
      </c>
      <c r="G2100">
        <v>79.3416</v>
      </c>
    </row>
    <row r="2101" spans="1:7" x14ac:dyDescent="0.25">
      <c r="A2101">
        <v>23</v>
      </c>
      <c r="B2101">
        <v>161.87200000000001</v>
      </c>
      <c r="C2101">
        <v>204.07599999999999</v>
      </c>
      <c r="D2101">
        <v>2067.7199999999998</v>
      </c>
      <c r="E2101">
        <v>3.9527600000000001</v>
      </c>
      <c r="F2101">
        <v>3457.06</v>
      </c>
      <c r="G2101">
        <v>27.993400000000001</v>
      </c>
    </row>
    <row r="2102" spans="1:7" x14ac:dyDescent="0.25">
      <c r="A2102">
        <v>23</v>
      </c>
      <c r="B2102">
        <v>171.95</v>
      </c>
      <c r="C2102">
        <v>204.07599999999999</v>
      </c>
      <c r="D2102">
        <v>4209.45</v>
      </c>
      <c r="E2102">
        <v>3.9291299999999998</v>
      </c>
      <c r="F2102">
        <v>3539.75</v>
      </c>
      <c r="G2102">
        <v>81.332999999999998</v>
      </c>
    </row>
    <row r="2103" spans="1:7" x14ac:dyDescent="0.25">
      <c r="A2103">
        <v>23</v>
      </c>
      <c r="B2103">
        <v>147.38300000000001</v>
      </c>
      <c r="C2103">
        <v>204.70599999999999</v>
      </c>
      <c r="D2103">
        <v>4209.45</v>
      </c>
      <c r="E2103">
        <v>3.9291299999999998</v>
      </c>
      <c r="F2103">
        <v>5520.28</v>
      </c>
      <c r="G2103">
        <v>17.505600000000001</v>
      </c>
    </row>
    <row r="2104" spans="1:7" x14ac:dyDescent="0.25">
      <c r="A2104">
        <v>23</v>
      </c>
      <c r="B2104">
        <v>151.79300000000001</v>
      </c>
      <c r="C2104">
        <v>204.07599999999999</v>
      </c>
      <c r="D2104">
        <v>2067.7199999999998</v>
      </c>
      <c r="E2104">
        <v>3.9291299999999998</v>
      </c>
      <c r="F2104">
        <v>3575.94</v>
      </c>
      <c r="G2104">
        <v>66.965199999999996</v>
      </c>
    </row>
    <row r="2105" spans="1:7" x14ac:dyDescent="0.25">
      <c r="A2105">
        <v>23</v>
      </c>
      <c r="B2105">
        <v>146.75399999999999</v>
      </c>
      <c r="C2105">
        <v>204.07599999999999</v>
      </c>
      <c r="D2105">
        <v>4209.45</v>
      </c>
      <c r="E2105">
        <v>3.9291299999999998</v>
      </c>
      <c r="F2105">
        <v>5617.66</v>
      </c>
      <c r="G2105">
        <v>17.174099999999999</v>
      </c>
    </row>
    <row r="2106" spans="1:7" x14ac:dyDescent="0.25">
      <c r="A2106">
        <v>23</v>
      </c>
      <c r="B2106">
        <v>147.38300000000001</v>
      </c>
      <c r="C2106">
        <v>204.07599999999999</v>
      </c>
      <c r="D2106">
        <v>4209.45</v>
      </c>
      <c r="E2106">
        <v>3.9291299999999998</v>
      </c>
      <c r="F2106">
        <v>5520.28</v>
      </c>
      <c r="G2106">
        <v>17.505600000000001</v>
      </c>
    </row>
    <row r="2107" spans="1:7" x14ac:dyDescent="0.25">
      <c r="A2107">
        <v>23</v>
      </c>
      <c r="B2107">
        <v>172.58</v>
      </c>
      <c r="C2107">
        <v>202.81700000000001</v>
      </c>
      <c r="D2107">
        <v>2067.7199999999998</v>
      </c>
      <c r="E2107">
        <v>3.55118</v>
      </c>
      <c r="F2107">
        <v>3289.51</v>
      </c>
      <c r="G2107">
        <v>83.347999999999999</v>
      </c>
    </row>
    <row r="2108" spans="1:7" x14ac:dyDescent="0.25">
      <c r="A2108">
        <v>23</v>
      </c>
      <c r="B2108">
        <v>146.75399999999999</v>
      </c>
      <c r="C2108">
        <v>204.07599999999999</v>
      </c>
      <c r="D2108">
        <v>4209.45</v>
      </c>
      <c r="E2108">
        <v>3.9291299999999998</v>
      </c>
      <c r="F2108">
        <v>5617.66</v>
      </c>
      <c r="G2108">
        <v>17.174099999999999</v>
      </c>
    </row>
    <row r="2109" spans="1:7" x14ac:dyDescent="0.25">
      <c r="A2109">
        <v>23</v>
      </c>
      <c r="B2109">
        <v>146.75399999999999</v>
      </c>
      <c r="C2109">
        <v>204.39099999999999</v>
      </c>
      <c r="D2109">
        <v>8760.6299999999992</v>
      </c>
      <c r="E2109">
        <v>3.8346499999999999</v>
      </c>
      <c r="F2109">
        <v>9977.07</v>
      </c>
      <c r="G2109">
        <v>16.964200000000002</v>
      </c>
    </row>
    <row r="2110" spans="1:7" x14ac:dyDescent="0.25">
      <c r="A2110">
        <v>23</v>
      </c>
      <c r="B2110">
        <v>151.79300000000001</v>
      </c>
      <c r="C2110">
        <v>204.07599999999999</v>
      </c>
      <c r="D2110">
        <v>14918.1</v>
      </c>
      <c r="E2110">
        <v>3.9527600000000001</v>
      </c>
      <c r="F2110">
        <v>15946.2</v>
      </c>
      <c r="G2110">
        <v>21.400700000000001</v>
      </c>
    </row>
    <row r="2111" spans="1:7" x14ac:dyDescent="0.25">
      <c r="A2111">
        <v>23</v>
      </c>
      <c r="B2111">
        <v>136.67500000000001</v>
      </c>
      <c r="C2111">
        <v>204.07599999999999</v>
      </c>
      <c r="D2111">
        <v>2335.4299999999998</v>
      </c>
      <c r="E2111">
        <v>3.9291299999999998</v>
      </c>
      <c r="F2111">
        <v>3929.47</v>
      </c>
      <c r="G2111">
        <v>102.081</v>
      </c>
    </row>
    <row r="2112" spans="1:7" x14ac:dyDescent="0.25">
      <c r="A2112">
        <v>23</v>
      </c>
      <c r="B2112">
        <v>141.714</v>
      </c>
      <c r="C2112">
        <v>204.07599999999999</v>
      </c>
      <c r="D2112">
        <v>2067.7199999999998</v>
      </c>
      <c r="E2112">
        <v>3.9291299999999998</v>
      </c>
      <c r="F2112">
        <v>3667.41</v>
      </c>
      <c r="G2112">
        <v>97.433499999999995</v>
      </c>
    </row>
    <row r="2113" spans="1:7" x14ac:dyDescent="0.25">
      <c r="A2113">
        <v>23</v>
      </c>
      <c r="B2113">
        <v>141.714</v>
      </c>
      <c r="C2113">
        <v>204.07599999999999</v>
      </c>
      <c r="D2113">
        <v>6351.18</v>
      </c>
      <c r="E2113">
        <v>3.9527600000000001</v>
      </c>
      <c r="F2113">
        <v>7609.87</v>
      </c>
      <c r="G2113">
        <v>11.0791</v>
      </c>
    </row>
    <row r="2114" spans="1:7" x14ac:dyDescent="0.25">
      <c r="A2114">
        <v>23</v>
      </c>
      <c r="B2114">
        <v>144.23400000000001</v>
      </c>
      <c r="C2114">
        <v>204.07599999999999</v>
      </c>
      <c r="D2114">
        <v>3941.73</v>
      </c>
      <c r="E2114">
        <v>3.9291299999999998</v>
      </c>
      <c r="F2114">
        <v>5348.61</v>
      </c>
      <c r="G2114">
        <v>30.0273</v>
      </c>
    </row>
    <row r="2115" spans="1:7" x14ac:dyDescent="0.25">
      <c r="A2115">
        <v>23</v>
      </c>
      <c r="B2115">
        <v>146.75399999999999</v>
      </c>
      <c r="C2115">
        <v>204.39099999999999</v>
      </c>
      <c r="D2115">
        <v>2067.7199999999998</v>
      </c>
      <c r="E2115">
        <v>3.9291299999999998</v>
      </c>
      <c r="F2115">
        <v>3596.42</v>
      </c>
      <c r="G2115">
        <v>84.79</v>
      </c>
    </row>
    <row r="2116" spans="1:7" x14ac:dyDescent="0.25">
      <c r="A2116">
        <v>23</v>
      </c>
      <c r="B2116">
        <v>152.423</v>
      </c>
      <c r="C2116">
        <v>203.446</v>
      </c>
      <c r="D2116">
        <v>2067.7199999999998</v>
      </c>
      <c r="E2116">
        <v>3.9291299999999998</v>
      </c>
      <c r="F2116">
        <v>3592.17</v>
      </c>
      <c r="G2116">
        <v>64.080799999999996</v>
      </c>
    </row>
    <row r="2117" spans="1:7" x14ac:dyDescent="0.25">
      <c r="A2117">
        <v>23</v>
      </c>
      <c r="B2117">
        <v>146.75399999999999</v>
      </c>
      <c r="C2117">
        <v>204.07599999999999</v>
      </c>
      <c r="D2117">
        <v>4209.45</v>
      </c>
      <c r="E2117">
        <v>3.9291299999999998</v>
      </c>
      <c r="F2117">
        <v>5617.66</v>
      </c>
      <c r="G2117">
        <v>17.174099999999999</v>
      </c>
    </row>
    <row r="2118" spans="1:7" x14ac:dyDescent="0.25">
      <c r="A2118">
        <v>23</v>
      </c>
      <c r="B2118">
        <v>171.95</v>
      </c>
      <c r="C2118">
        <v>202.81700000000001</v>
      </c>
      <c r="D2118">
        <v>2067.7199999999998</v>
      </c>
      <c r="E2118">
        <v>3.8582700000000001</v>
      </c>
      <c r="F2118">
        <v>3204.94</v>
      </c>
      <c r="G2118">
        <v>80.794799999999995</v>
      </c>
    </row>
    <row r="2119" spans="1:7" x14ac:dyDescent="0.25">
      <c r="A2119">
        <v>23</v>
      </c>
      <c r="B2119">
        <v>162.50200000000001</v>
      </c>
      <c r="C2119">
        <v>202.81700000000001</v>
      </c>
      <c r="D2119">
        <v>2335.4299999999998</v>
      </c>
      <c r="E2119">
        <v>3.9291299999999998</v>
      </c>
      <c r="F2119">
        <v>3646.23</v>
      </c>
      <c r="G2119">
        <v>37.9345</v>
      </c>
    </row>
    <row r="2120" spans="1:7" x14ac:dyDescent="0.25">
      <c r="A2120">
        <v>23</v>
      </c>
      <c r="B2120">
        <v>162.50200000000001</v>
      </c>
      <c r="C2120">
        <v>212.89500000000001</v>
      </c>
      <c r="D2120">
        <v>2067.7199999999998</v>
      </c>
      <c r="E2120">
        <v>3.55118</v>
      </c>
      <c r="F2120">
        <v>3537.35</v>
      </c>
      <c r="G2120">
        <v>25.915299999999998</v>
      </c>
    </row>
    <row r="2121" spans="1:7" x14ac:dyDescent="0.25">
      <c r="A2121">
        <v>23</v>
      </c>
      <c r="B2121">
        <v>151.79300000000001</v>
      </c>
      <c r="C2121">
        <v>202.81700000000001</v>
      </c>
      <c r="D2121">
        <v>2067.7199999999998</v>
      </c>
      <c r="E2121">
        <v>3.9291299999999998</v>
      </c>
      <c r="F2121">
        <v>3572.45</v>
      </c>
      <c r="G2121">
        <v>67.112099999999998</v>
      </c>
    </row>
    <row r="2122" spans="1:7" x14ac:dyDescent="0.25">
      <c r="A2122">
        <v>23</v>
      </c>
      <c r="B2122">
        <v>151.16300000000001</v>
      </c>
      <c r="C2122">
        <v>204.07599999999999</v>
      </c>
      <c r="D2122">
        <v>2067.7199999999998</v>
      </c>
      <c r="E2122">
        <v>3.8346499999999999</v>
      </c>
      <c r="F2122">
        <v>3591.46</v>
      </c>
      <c r="G2122">
        <v>68.949100000000001</v>
      </c>
    </row>
    <row r="2123" spans="1:7" x14ac:dyDescent="0.25">
      <c r="A2123">
        <v>23</v>
      </c>
      <c r="B2123">
        <v>151.79300000000001</v>
      </c>
      <c r="C2123">
        <v>204.07599999999999</v>
      </c>
      <c r="D2123">
        <v>6618.9</v>
      </c>
      <c r="E2123">
        <v>3.9291299999999998</v>
      </c>
      <c r="F2123">
        <v>7704.05</v>
      </c>
      <c r="G2123">
        <v>21.393699999999999</v>
      </c>
    </row>
    <row r="2124" spans="1:7" x14ac:dyDescent="0.25">
      <c r="A2124">
        <v>23</v>
      </c>
      <c r="B2124">
        <v>171.95</v>
      </c>
      <c r="C2124">
        <v>204.39099999999999</v>
      </c>
      <c r="D2124">
        <v>4209.45</v>
      </c>
      <c r="E2124">
        <v>3.9291299999999998</v>
      </c>
      <c r="F2124">
        <v>3539.75</v>
      </c>
      <c r="G2124">
        <v>81.332999999999998</v>
      </c>
    </row>
    <row r="2125" spans="1:7" x14ac:dyDescent="0.25">
      <c r="A2125">
        <v>23</v>
      </c>
      <c r="B2125">
        <v>162.50200000000001</v>
      </c>
      <c r="C2125">
        <v>214.155</v>
      </c>
      <c r="D2125">
        <v>2067.7199999999998</v>
      </c>
      <c r="E2125">
        <v>3.9527600000000001</v>
      </c>
      <c r="F2125">
        <v>3496.74</v>
      </c>
      <c r="G2125">
        <v>27.547499999999999</v>
      </c>
    </row>
    <row r="2126" spans="1:7" x14ac:dyDescent="0.25">
      <c r="A2126">
        <v>23</v>
      </c>
      <c r="B2126">
        <v>146.75399999999999</v>
      </c>
      <c r="C2126">
        <v>204.07599999999999</v>
      </c>
      <c r="D2126">
        <v>4209.45</v>
      </c>
      <c r="E2126">
        <v>3.9291299999999998</v>
      </c>
      <c r="F2126">
        <v>5617.66</v>
      </c>
      <c r="G2126">
        <v>17.174099999999999</v>
      </c>
    </row>
    <row r="2127" spans="1:7" x14ac:dyDescent="0.25">
      <c r="A2127">
        <v>23</v>
      </c>
      <c r="B2127">
        <v>171.95</v>
      </c>
      <c r="C2127">
        <v>203.131</v>
      </c>
      <c r="D2127">
        <v>2067.7199999999998</v>
      </c>
      <c r="E2127">
        <v>3.8582700000000001</v>
      </c>
      <c r="F2127">
        <v>3204.94</v>
      </c>
      <c r="G2127">
        <v>80.794799999999995</v>
      </c>
    </row>
    <row r="2128" spans="1:7" x14ac:dyDescent="0.25">
      <c r="A2128">
        <v>23</v>
      </c>
      <c r="B2128">
        <v>171.95</v>
      </c>
      <c r="C2128">
        <v>202.81700000000001</v>
      </c>
      <c r="D2128">
        <v>2067.7199999999998</v>
      </c>
      <c r="E2128">
        <v>3.9291299999999998</v>
      </c>
      <c r="F2128">
        <v>3176.49</v>
      </c>
      <c r="G2128">
        <v>81.332999999999998</v>
      </c>
    </row>
    <row r="2129" spans="1:7" x14ac:dyDescent="0.25">
      <c r="A2129">
        <v>23</v>
      </c>
      <c r="B2129">
        <v>156.83199999999999</v>
      </c>
      <c r="C2129">
        <v>204.07599999999999</v>
      </c>
      <c r="D2129">
        <v>4744.88</v>
      </c>
      <c r="E2129">
        <v>3.9291299999999998</v>
      </c>
      <c r="F2129">
        <v>5820.41</v>
      </c>
      <c r="G2129">
        <v>25.857299999999999</v>
      </c>
    </row>
    <row r="2130" spans="1:7" x14ac:dyDescent="0.25">
      <c r="A2130">
        <v>23</v>
      </c>
      <c r="B2130">
        <v>142.34399999999999</v>
      </c>
      <c r="C2130">
        <v>202.81700000000001</v>
      </c>
      <c r="D2130">
        <v>3941.73</v>
      </c>
      <c r="E2130">
        <v>3.8346499999999999</v>
      </c>
      <c r="F2130">
        <v>5417.48</v>
      </c>
      <c r="G2130">
        <v>39.217399999999998</v>
      </c>
    </row>
    <row r="2131" spans="1:7" x14ac:dyDescent="0.25">
      <c r="A2131">
        <v>23</v>
      </c>
      <c r="B2131">
        <v>140.13900000000001</v>
      </c>
      <c r="C2131">
        <v>204.07599999999999</v>
      </c>
      <c r="D2131">
        <v>6351.18</v>
      </c>
      <c r="E2131">
        <v>3.9291299999999998</v>
      </c>
      <c r="F2131">
        <v>7619.41</v>
      </c>
      <c r="G2131">
        <v>10.958</v>
      </c>
    </row>
    <row r="2132" spans="1:7" x14ac:dyDescent="0.25">
      <c r="A2132">
        <v>23</v>
      </c>
      <c r="B2132">
        <v>141.399</v>
      </c>
      <c r="C2132">
        <v>201.55699999999999</v>
      </c>
      <c r="D2132">
        <v>6351.18</v>
      </c>
      <c r="E2132">
        <v>3.9527600000000001</v>
      </c>
      <c r="F2132">
        <v>7588.99</v>
      </c>
      <c r="G2132">
        <v>11.074400000000001</v>
      </c>
    </row>
    <row r="2133" spans="1:7" x14ac:dyDescent="0.25">
      <c r="A2133">
        <v>23</v>
      </c>
      <c r="B2133">
        <v>137.62</v>
      </c>
      <c r="C2133">
        <v>212.26499999999999</v>
      </c>
      <c r="D2133">
        <v>6886.61</v>
      </c>
      <c r="E2133">
        <v>3.4803099999999998</v>
      </c>
      <c r="F2133">
        <v>8335.5400000000009</v>
      </c>
      <c r="G2133">
        <v>9.3925599999999996</v>
      </c>
    </row>
    <row r="2134" spans="1:7" x14ac:dyDescent="0.25">
      <c r="A2134">
        <v>23</v>
      </c>
      <c r="B2134">
        <v>135.41499999999999</v>
      </c>
      <c r="C2134">
        <v>211.63499999999999</v>
      </c>
      <c r="D2134">
        <v>8225.2000000000007</v>
      </c>
      <c r="E2134">
        <v>3.9291299999999998</v>
      </c>
      <c r="F2134">
        <v>9496.5</v>
      </c>
      <c r="G2134">
        <v>9.1744400000000006</v>
      </c>
    </row>
    <row r="2135" spans="1:7" x14ac:dyDescent="0.25">
      <c r="A2135">
        <v>23</v>
      </c>
      <c r="B2135">
        <v>171.95</v>
      </c>
      <c r="C2135">
        <v>199.667</v>
      </c>
      <c r="D2135">
        <v>1800</v>
      </c>
      <c r="E2135">
        <v>3.9527600000000001</v>
      </c>
      <c r="F2135">
        <v>3030.21</v>
      </c>
      <c r="G2135">
        <v>81.502799999999993</v>
      </c>
    </row>
    <row r="2136" spans="1:7" x14ac:dyDescent="0.25">
      <c r="A2136">
        <v>23</v>
      </c>
      <c r="B2136">
        <v>156.202</v>
      </c>
      <c r="C2136">
        <v>204.39099999999999</v>
      </c>
      <c r="D2136">
        <v>2603.15</v>
      </c>
      <c r="E2136">
        <v>3.1732300000000002</v>
      </c>
      <c r="F2136">
        <v>4234.67</v>
      </c>
      <c r="G2136">
        <v>20.669699999999999</v>
      </c>
    </row>
    <row r="2137" spans="1:7" x14ac:dyDescent="0.25">
      <c r="A2137">
        <v>23</v>
      </c>
      <c r="B2137">
        <v>145.179</v>
      </c>
      <c r="C2137">
        <v>204.39099999999999</v>
      </c>
      <c r="D2137">
        <v>4744.88</v>
      </c>
      <c r="E2137">
        <v>3.9291299999999998</v>
      </c>
      <c r="F2137">
        <v>6116.57</v>
      </c>
      <c r="G2137">
        <v>14.542199999999999</v>
      </c>
    </row>
    <row r="2138" spans="1:7" x14ac:dyDescent="0.25">
      <c r="A2138">
        <v>23</v>
      </c>
      <c r="B2138">
        <v>135.41499999999999</v>
      </c>
      <c r="C2138">
        <v>204.07599999999999</v>
      </c>
      <c r="D2138">
        <v>15453.5</v>
      </c>
      <c r="E2138">
        <v>3.9527600000000001</v>
      </c>
      <c r="F2138">
        <v>16748.2</v>
      </c>
      <c r="G2138">
        <v>9.1734899999999993</v>
      </c>
    </row>
    <row r="2139" spans="1:7" x14ac:dyDescent="0.25">
      <c r="A2139">
        <v>23</v>
      </c>
      <c r="B2139">
        <v>162.50200000000001</v>
      </c>
      <c r="C2139">
        <v>212.89500000000001</v>
      </c>
      <c r="D2139">
        <v>2067.7199999999998</v>
      </c>
      <c r="E2139">
        <v>3.55118</v>
      </c>
      <c r="F2139">
        <v>3537.35</v>
      </c>
      <c r="G2139">
        <v>25.915299999999998</v>
      </c>
    </row>
    <row r="2140" spans="1:7" x14ac:dyDescent="0.25">
      <c r="A2140">
        <v>23</v>
      </c>
      <c r="B2140">
        <v>154.31299999999999</v>
      </c>
      <c r="C2140">
        <v>204.07599999999999</v>
      </c>
      <c r="D2140">
        <v>2870.87</v>
      </c>
      <c r="E2140">
        <v>4</v>
      </c>
      <c r="F2140">
        <v>4266.0600000000004</v>
      </c>
      <c r="G2140">
        <v>19.904299999999999</v>
      </c>
    </row>
    <row r="2141" spans="1:7" x14ac:dyDescent="0.25">
      <c r="A2141">
        <v>23</v>
      </c>
      <c r="B2141">
        <v>140.45400000000001</v>
      </c>
      <c r="C2141">
        <v>209.11600000000001</v>
      </c>
      <c r="D2141">
        <v>6351.18</v>
      </c>
      <c r="E2141">
        <v>2.8189000000000002</v>
      </c>
      <c r="F2141">
        <v>7982.96</v>
      </c>
      <c r="G2141">
        <v>10.868600000000001</v>
      </c>
    </row>
    <row r="2142" spans="1:7" x14ac:dyDescent="0.25">
      <c r="A2142">
        <v>23</v>
      </c>
      <c r="B2142">
        <v>151.79300000000001</v>
      </c>
      <c r="C2142">
        <v>201.87200000000001</v>
      </c>
      <c r="D2142">
        <v>3138.58</v>
      </c>
      <c r="E2142">
        <v>3.1732300000000002</v>
      </c>
      <c r="F2142">
        <v>4753.7700000000004</v>
      </c>
      <c r="G2142">
        <v>17.6769</v>
      </c>
    </row>
    <row r="2143" spans="1:7" x14ac:dyDescent="0.25">
      <c r="A2143">
        <v>23</v>
      </c>
      <c r="B2143">
        <v>152.423</v>
      </c>
      <c r="C2143">
        <v>188.958</v>
      </c>
      <c r="D2143">
        <v>3406.3</v>
      </c>
      <c r="E2143">
        <v>3.8582700000000001</v>
      </c>
      <c r="F2143">
        <v>4895.91</v>
      </c>
      <c r="G2143">
        <v>16.9649</v>
      </c>
    </row>
    <row r="2144" spans="1:7" x14ac:dyDescent="0.25">
      <c r="A2144">
        <v>23</v>
      </c>
      <c r="B2144">
        <v>162.50200000000001</v>
      </c>
      <c r="C2144">
        <v>214.155</v>
      </c>
      <c r="D2144">
        <v>2067.7199999999998</v>
      </c>
      <c r="E2144">
        <v>3.8346499999999999</v>
      </c>
      <c r="F2144">
        <v>3428.74</v>
      </c>
      <c r="G2144">
        <v>26.686699999999998</v>
      </c>
    </row>
    <row r="2145" spans="1:7" x14ac:dyDescent="0.25">
      <c r="A2145">
        <v>23</v>
      </c>
      <c r="B2145">
        <v>137.62</v>
      </c>
      <c r="C2145">
        <v>212.26499999999999</v>
      </c>
      <c r="D2145">
        <v>7555.91</v>
      </c>
      <c r="E2145">
        <v>3.8346499999999999</v>
      </c>
      <c r="F2145">
        <v>8869.6200000000008</v>
      </c>
      <c r="G2145">
        <v>9.3782499999999995</v>
      </c>
    </row>
    <row r="2146" spans="1:7" x14ac:dyDescent="0.25">
      <c r="A2146">
        <v>23</v>
      </c>
      <c r="B2146">
        <v>161.87200000000001</v>
      </c>
      <c r="C2146">
        <v>202.81700000000001</v>
      </c>
      <c r="D2146">
        <v>1800</v>
      </c>
      <c r="E2146">
        <v>3.9291299999999998</v>
      </c>
      <c r="F2146">
        <v>3205.05</v>
      </c>
      <c r="G2146">
        <v>41.861899999999999</v>
      </c>
    </row>
    <row r="2147" spans="1:7" x14ac:dyDescent="0.25">
      <c r="A2147">
        <v>23</v>
      </c>
      <c r="B2147">
        <v>156.202</v>
      </c>
      <c r="C2147">
        <v>204.39099999999999</v>
      </c>
      <c r="D2147">
        <v>2603.15</v>
      </c>
      <c r="E2147">
        <v>3.9291299999999998</v>
      </c>
      <c r="F2147">
        <v>3989.51</v>
      </c>
      <c r="G2147">
        <v>22.843800000000002</v>
      </c>
    </row>
    <row r="2148" spans="1:7" x14ac:dyDescent="0.25">
      <c r="A2148">
        <v>23</v>
      </c>
      <c r="B2148">
        <v>145.494</v>
      </c>
      <c r="C2148">
        <v>204.07599999999999</v>
      </c>
      <c r="D2148">
        <v>4744.88</v>
      </c>
      <c r="E2148">
        <v>3.8346499999999999</v>
      </c>
      <c r="F2148">
        <v>6044.48</v>
      </c>
      <c r="G2148">
        <v>14.7249</v>
      </c>
    </row>
    <row r="2149" spans="1:7" x14ac:dyDescent="0.25">
      <c r="A2149">
        <v>23</v>
      </c>
      <c r="B2149">
        <v>151.79300000000001</v>
      </c>
      <c r="C2149">
        <v>214.155</v>
      </c>
      <c r="D2149">
        <v>3406.3</v>
      </c>
      <c r="E2149">
        <v>3.5275599999999998</v>
      </c>
      <c r="F2149">
        <v>4904.91</v>
      </c>
      <c r="G2149">
        <v>16.334499999999998</v>
      </c>
    </row>
    <row r="2150" spans="1:7" x14ac:dyDescent="0.25">
      <c r="A2150">
        <v>23</v>
      </c>
      <c r="B2150">
        <v>149.273</v>
      </c>
      <c r="C2150">
        <v>214.785</v>
      </c>
      <c r="D2150">
        <v>3674.02</v>
      </c>
      <c r="E2150">
        <v>3.4803099999999998</v>
      </c>
      <c r="F2150">
        <v>5193.66</v>
      </c>
      <c r="G2150">
        <v>15.7012</v>
      </c>
    </row>
    <row r="2151" spans="1:7" x14ac:dyDescent="0.25">
      <c r="A2151">
        <v>23</v>
      </c>
      <c r="B2151">
        <v>151.79300000000001</v>
      </c>
      <c r="C2151">
        <v>214.155</v>
      </c>
      <c r="D2151">
        <v>3138.58</v>
      </c>
      <c r="E2151">
        <v>3.90551</v>
      </c>
      <c r="F2151">
        <v>4494.66</v>
      </c>
      <c r="G2151">
        <v>18.3447</v>
      </c>
    </row>
    <row r="2152" spans="1:7" x14ac:dyDescent="0.25">
      <c r="A2152">
        <v>23</v>
      </c>
      <c r="B2152">
        <v>161.55699999999999</v>
      </c>
      <c r="C2152">
        <v>204.07599999999999</v>
      </c>
      <c r="D2152">
        <v>2067.7199999999998</v>
      </c>
      <c r="E2152">
        <v>3.9527600000000001</v>
      </c>
      <c r="F2152">
        <v>3421.82</v>
      </c>
      <c r="G2152">
        <v>27.5885</v>
      </c>
    </row>
    <row r="2153" spans="1:7" x14ac:dyDescent="0.25">
      <c r="A2153">
        <v>23</v>
      </c>
      <c r="B2153">
        <v>157.46199999999999</v>
      </c>
      <c r="C2153">
        <v>204.07599999999999</v>
      </c>
      <c r="D2153">
        <v>2870.87</v>
      </c>
      <c r="E2153">
        <v>3.9763799999999998</v>
      </c>
      <c r="F2153">
        <v>4154.7299999999996</v>
      </c>
      <c r="G2153">
        <v>22.121200000000002</v>
      </c>
    </row>
    <row r="2154" spans="1:7" x14ac:dyDescent="0.25">
      <c r="A2154">
        <v>23</v>
      </c>
      <c r="B2154">
        <v>162.18700000000001</v>
      </c>
      <c r="C2154">
        <v>208.17099999999999</v>
      </c>
      <c r="D2154">
        <v>1800</v>
      </c>
      <c r="E2154">
        <v>3.8582700000000001</v>
      </c>
      <c r="F2154">
        <v>3193.21</v>
      </c>
      <c r="G2154">
        <v>43.355400000000003</v>
      </c>
    </row>
    <row r="2155" spans="1:7" x14ac:dyDescent="0.25">
      <c r="A2155">
        <v>23</v>
      </c>
      <c r="B2155">
        <v>156.202</v>
      </c>
      <c r="C2155">
        <v>204.39099999999999</v>
      </c>
      <c r="D2155">
        <v>2603.15</v>
      </c>
      <c r="E2155">
        <v>3.9291299999999998</v>
      </c>
      <c r="F2155">
        <v>3989.51</v>
      </c>
      <c r="G2155">
        <v>22.843800000000002</v>
      </c>
    </row>
    <row r="2156" spans="1:7" x14ac:dyDescent="0.25">
      <c r="A2156">
        <v>23</v>
      </c>
      <c r="B2156">
        <v>141.399</v>
      </c>
      <c r="C2156">
        <v>201.87200000000001</v>
      </c>
      <c r="D2156">
        <v>6083.46</v>
      </c>
      <c r="E2156">
        <v>3.9527600000000001</v>
      </c>
      <c r="F2156">
        <v>7342.22</v>
      </c>
      <c r="G2156">
        <v>11.964</v>
      </c>
    </row>
    <row r="2157" spans="1:7" x14ac:dyDescent="0.25">
      <c r="A2157">
        <v>23</v>
      </c>
      <c r="B2157">
        <v>163.131</v>
      </c>
      <c r="C2157">
        <v>209.11600000000001</v>
      </c>
      <c r="D2157">
        <v>1800</v>
      </c>
      <c r="E2157">
        <v>3.5748000000000002</v>
      </c>
      <c r="F2157">
        <v>3346.84</v>
      </c>
      <c r="G2157">
        <v>41.6905</v>
      </c>
    </row>
    <row r="2158" spans="1:7" x14ac:dyDescent="0.25">
      <c r="A2158">
        <v>23</v>
      </c>
      <c r="B2158">
        <v>145.809</v>
      </c>
      <c r="C2158">
        <v>204.39099999999999</v>
      </c>
      <c r="D2158">
        <v>4744.88</v>
      </c>
      <c r="E2158">
        <v>3.9291299999999998</v>
      </c>
      <c r="F2158">
        <v>6018.56</v>
      </c>
      <c r="G2158">
        <v>14.8287</v>
      </c>
    </row>
    <row r="2159" spans="1:7" x14ac:dyDescent="0.25">
      <c r="A2159">
        <v>23</v>
      </c>
      <c r="B2159">
        <v>156.202</v>
      </c>
      <c r="C2159">
        <v>204.39099999999999</v>
      </c>
      <c r="D2159">
        <v>2603.15</v>
      </c>
      <c r="E2159">
        <v>3.9291299999999998</v>
      </c>
      <c r="F2159">
        <v>3989.51</v>
      </c>
      <c r="G2159">
        <v>22.843800000000002</v>
      </c>
    </row>
    <row r="2160" spans="1:7" x14ac:dyDescent="0.25">
      <c r="A2160">
        <v>23</v>
      </c>
      <c r="B2160">
        <v>170.691</v>
      </c>
      <c r="C2160">
        <v>199.667</v>
      </c>
      <c r="D2160">
        <v>1800</v>
      </c>
      <c r="E2160">
        <v>3.9291299999999998</v>
      </c>
      <c r="F2160">
        <v>3094.52</v>
      </c>
      <c r="G2160">
        <v>79.019499999999994</v>
      </c>
    </row>
    <row r="2161" spans="1:7" x14ac:dyDescent="0.25">
      <c r="A2161">
        <v>24</v>
      </c>
      <c r="B2161">
        <v>136.67500000000001</v>
      </c>
      <c r="C2161">
        <v>204.07599999999999</v>
      </c>
      <c r="D2161">
        <v>9028.35</v>
      </c>
      <c r="E2161">
        <v>3.9291299999999998</v>
      </c>
      <c r="F2161">
        <v>10343.700000000001</v>
      </c>
      <c r="G2161">
        <v>10.093299999999999</v>
      </c>
    </row>
    <row r="2162" spans="1:7" x14ac:dyDescent="0.25">
      <c r="A2162">
        <v>24</v>
      </c>
      <c r="B2162">
        <v>147.38300000000001</v>
      </c>
      <c r="C2162">
        <v>204.07599999999999</v>
      </c>
      <c r="D2162">
        <v>4744.88</v>
      </c>
      <c r="E2162">
        <v>3.9291299999999998</v>
      </c>
      <c r="F2162">
        <v>6070.67</v>
      </c>
      <c r="G2162">
        <v>15.1036</v>
      </c>
    </row>
    <row r="2163" spans="1:7" x14ac:dyDescent="0.25">
      <c r="A2163">
        <v>24</v>
      </c>
      <c r="B2163">
        <v>145.494</v>
      </c>
      <c r="C2163">
        <v>204.39099999999999</v>
      </c>
      <c r="D2163">
        <v>4744.88</v>
      </c>
      <c r="E2163">
        <v>3.9291299999999998</v>
      </c>
      <c r="F2163">
        <v>6129.32</v>
      </c>
      <c r="G2163">
        <v>14.692399999999999</v>
      </c>
    </row>
    <row r="2164" spans="1:7" x14ac:dyDescent="0.25">
      <c r="A2164">
        <v>24</v>
      </c>
      <c r="B2164">
        <v>151.79300000000001</v>
      </c>
      <c r="C2164">
        <v>204.07599999999999</v>
      </c>
      <c r="D2164">
        <v>4209.45</v>
      </c>
      <c r="E2164">
        <v>3.9291299999999998</v>
      </c>
      <c r="F2164">
        <v>5447.54</v>
      </c>
      <c r="G2164">
        <v>20.491</v>
      </c>
    </row>
    <row r="2165" spans="1:7" x14ac:dyDescent="0.25">
      <c r="A2165">
        <v>24</v>
      </c>
      <c r="B2165">
        <v>136.67500000000001</v>
      </c>
      <c r="C2165">
        <v>202.81700000000001</v>
      </c>
      <c r="D2165">
        <v>14918.1</v>
      </c>
      <c r="E2165">
        <v>3.9291299999999998</v>
      </c>
      <c r="F2165">
        <v>16218.1</v>
      </c>
      <c r="G2165">
        <v>10.093299999999999</v>
      </c>
    </row>
    <row r="2166" spans="1:7" x14ac:dyDescent="0.25">
      <c r="A2166">
        <v>24</v>
      </c>
      <c r="B2166">
        <v>151.79300000000001</v>
      </c>
      <c r="C2166">
        <v>202.81700000000001</v>
      </c>
      <c r="D2166">
        <v>4209.45</v>
      </c>
      <c r="E2166">
        <v>3.9291299999999998</v>
      </c>
      <c r="F2166">
        <v>5405.05</v>
      </c>
      <c r="G2166">
        <v>20.491</v>
      </c>
    </row>
    <row r="2167" spans="1:7" x14ac:dyDescent="0.25">
      <c r="A2167">
        <v>24</v>
      </c>
      <c r="B2167">
        <v>171.95</v>
      </c>
      <c r="C2167">
        <v>204.07599999999999</v>
      </c>
      <c r="D2167">
        <v>6351.18</v>
      </c>
      <c r="E2167">
        <v>3.9527600000000001</v>
      </c>
      <c r="F2167">
        <v>3766.4</v>
      </c>
      <c r="G2167">
        <v>81.502799999999993</v>
      </c>
    </row>
    <row r="2168" spans="1:7" x14ac:dyDescent="0.25">
      <c r="A2168">
        <v>24</v>
      </c>
      <c r="B2168">
        <v>171.95</v>
      </c>
      <c r="C2168">
        <v>202.81700000000001</v>
      </c>
      <c r="D2168">
        <v>4209.45</v>
      </c>
      <c r="E2168">
        <v>3.9291299999999998</v>
      </c>
      <c r="F2168">
        <v>3539.75</v>
      </c>
      <c r="G2168">
        <v>81.332999999999998</v>
      </c>
    </row>
    <row r="2169" spans="1:7" x14ac:dyDescent="0.25">
      <c r="A2169">
        <v>24</v>
      </c>
      <c r="B2169">
        <v>161.87200000000001</v>
      </c>
      <c r="C2169">
        <v>204.07599999999999</v>
      </c>
      <c r="D2169">
        <v>10634.6</v>
      </c>
      <c r="E2169">
        <v>3.9527600000000001</v>
      </c>
      <c r="F2169">
        <v>11183.2</v>
      </c>
      <c r="G2169">
        <v>40.8797</v>
      </c>
    </row>
    <row r="2170" spans="1:7" x14ac:dyDescent="0.25">
      <c r="A2170">
        <v>24</v>
      </c>
      <c r="B2170">
        <v>135.41499999999999</v>
      </c>
      <c r="C2170">
        <v>204.07599999999999</v>
      </c>
      <c r="D2170">
        <v>14918.1</v>
      </c>
      <c r="E2170">
        <v>3.9527600000000001</v>
      </c>
      <c r="F2170">
        <v>16239.3</v>
      </c>
      <c r="G2170">
        <v>9.1734899999999993</v>
      </c>
    </row>
    <row r="2171" spans="1:7" x14ac:dyDescent="0.25">
      <c r="A2171">
        <v>24</v>
      </c>
      <c r="B2171">
        <v>162.50200000000001</v>
      </c>
      <c r="C2171">
        <v>204.07599999999999</v>
      </c>
      <c r="D2171">
        <v>2067.7199999999998</v>
      </c>
      <c r="E2171">
        <v>3.9527600000000001</v>
      </c>
      <c r="F2171">
        <v>3496.74</v>
      </c>
      <c r="G2171">
        <v>27.547499999999999</v>
      </c>
    </row>
    <row r="2172" spans="1:7" x14ac:dyDescent="0.25">
      <c r="A2172">
        <v>24</v>
      </c>
      <c r="B2172">
        <v>161.87200000000001</v>
      </c>
      <c r="C2172">
        <v>204.07599999999999</v>
      </c>
      <c r="D2172">
        <v>2335.4299999999998</v>
      </c>
      <c r="E2172">
        <v>3.9291299999999998</v>
      </c>
      <c r="F2172">
        <v>3623.82</v>
      </c>
      <c r="G2172">
        <v>36.961799999999997</v>
      </c>
    </row>
    <row r="2173" spans="1:7" x14ac:dyDescent="0.25">
      <c r="A2173">
        <v>24</v>
      </c>
      <c r="B2173">
        <v>141.714</v>
      </c>
      <c r="C2173">
        <v>204.07599999999999</v>
      </c>
      <c r="D2173">
        <v>2335.4299999999998</v>
      </c>
      <c r="E2173">
        <v>3.9291299999999998</v>
      </c>
      <c r="F2173">
        <v>3891.37</v>
      </c>
      <c r="G2173">
        <v>92.4435</v>
      </c>
    </row>
    <row r="2174" spans="1:7" x14ac:dyDescent="0.25">
      <c r="A2174">
        <v>24</v>
      </c>
      <c r="B2174">
        <v>155.572</v>
      </c>
      <c r="C2174">
        <v>214.155</v>
      </c>
      <c r="D2174">
        <v>11170.1</v>
      </c>
      <c r="E2174">
        <v>3.9527600000000001</v>
      </c>
      <c r="F2174">
        <v>12229.9</v>
      </c>
      <c r="G2174">
        <v>25.354800000000001</v>
      </c>
    </row>
    <row r="2175" spans="1:7" x14ac:dyDescent="0.25">
      <c r="A2175">
        <v>24</v>
      </c>
      <c r="B2175">
        <v>161.87200000000001</v>
      </c>
      <c r="C2175">
        <v>204.07599999999999</v>
      </c>
      <c r="D2175">
        <v>2067.7199999999998</v>
      </c>
      <c r="E2175">
        <v>3.9527600000000001</v>
      </c>
      <c r="F2175">
        <v>3457.06</v>
      </c>
      <c r="G2175">
        <v>27.993400000000001</v>
      </c>
    </row>
    <row r="2176" spans="1:7" x14ac:dyDescent="0.25">
      <c r="A2176">
        <v>24</v>
      </c>
      <c r="B2176">
        <v>135.41499999999999</v>
      </c>
      <c r="C2176">
        <v>204.07599999999999</v>
      </c>
      <c r="D2176">
        <v>6886.61</v>
      </c>
      <c r="E2176">
        <v>3.9291299999999998</v>
      </c>
      <c r="F2176">
        <v>8257.2900000000009</v>
      </c>
      <c r="G2176">
        <v>19.602799999999998</v>
      </c>
    </row>
    <row r="2177" spans="1:7" x14ac:dyDescent="0.25">
      <c r="A2177">
        <v>24</v>
      </c>
      <c r="B2177">
        <v>151.79300000000001</v>
      </c>
      <c r="C2177">
        <v>202.81700000000001</v>
      </c>
      <c r="D2177">
        <v>2067.7199999999998</v>
      </c>
      <c r="E2177">
        <v>3.9291299999999998</v>
      </c>
      <c r="F2177">
        <v>3572.45</v>
      </c>
      <c r="G2177">
        <v>67.112099999999998</v>
      </c>
    </row>
    <row r="2178" spans="1:7" x14ac:dyDescent="0.25">
      <c r="A2178">
        <v>24</v>
      </c>
      <c r="B2178">
        <v>144.23400000000001</v>
      </c>
      <c r="C2178">
        <v>204.07599999999999</v>
      </c>
      <c r="D2178">
        <v>2603.15</v>
      </c>
      <c r="E2178">
        <v>3.9291299999999998</v>
      </c>
      <c r="F2178">
        <v>4143.8599999999997</v>
      </c>
      <c r="G2178">
        <v>73.474599999999995</v>
      </c>
    </row>
    <row r="2179" spans="1:7" x14ac:dyDescent="0.25">
      <c r="A2179">
        <v>24</v>
      </c>
      <c r="B2179">
        <v>171.95</v>
      </c>
      <c r="C2179">
        <v>214.155</v>
      </c>
      <c r="D2179">
        <v>4209.45</v>
      </c>
      <c r="E2179">
        <v>3.9527600000000001</v>
      </c>
      <c r="F2179">
        <v>3766.4</v>
      </c>
      <c r="G2179">
        <v>81.502799999999993</v>
      </c>
    </row>
    <row r="2180" spans="1:7" x14ac:dyDescent="0.25">
      <c r="A2180">
        <v>24</v>
      </c>
      <c r="B2180">
        <v>137.30500000000001</v>
      </c>
      <c r="C2180">
        <v>204.07599999999999</v>
      </c>
      <c r="D2180">
        <v>10634.6</v>
      </c>
      <c r="E2180">
        <v>3.9291299999999998</v>
      </c>
      <c r="F2180">
        <v>11883</v>
      </c>
      <c r="G2180">
        <v>10.5212</v>
      </c>
    </row>
    <row r="2181" spans="1:7" x14ac:dyDescent="0.25">
      <c r="A2181">
        <v>24</v>
      </c>
      <c r="B2181">
        <v>162.50200000000001</v>
      </c>
      <c r="C2181">
        <v>214.155</v>
      </c>
      <c r="D2181">
        <v>2067.7199999999998</v>
      </c>
      <c r="E2181">
        <v>3.9527600000000001</v>
      </c>
      <c r="F2181">
        <v>3496.74</v>
      </c>
      <c r="G2181">
        <v>27.547499999999999</v>
      </c>
    </row>
    <row r="2182" spans="1:7" x14ac:dyDescent="0.25">
      <c r="A2182">
        <v>24</v>
      </c>
      <c r="B2182">
        <v>136.67500000000001</v>
      </c>
      <c r="C2182">
        <v>214.155</v>
      </c>
      <c r="D2182">
        <v>6886.61</v>
      </c>
      <c r="E2182">
        <v>3.9291299999999998</v>
      </c>
      <c r="F2182">
        <v>8203.0300000000007</v>
      </c>
      <c r="G2182">
        <v>10.2681</v>
      </c>
    </row>
    <row r="2183" spans="1:7" x14ac:dyDescent="0.25">
      <c r="A2183">
        <v>24</v>
      </c>
      <c r="B2183">
        <v>136.67500000000001</v>
      </c>
      <c r="C2183">
        <v>204.07599999999999</v>
      </c>
      <c r="D2183">
        <v>6886.61</v>
      </c>
      <c r="E2183">
        <v>3.9291299999999998</v>
      </c>
      <c r="F2183">
        <v>8203.0300000000007</v>
      </c>
      <c r="G2183">
        <v>14.9969</v>
      </c>
    </row>
    <row r="2184" spans="1:7" x14ac:dyDescent="0.25">
      <c r="A2184">
        <v>24</v>
      </c>
      <c r="B2184">
        <v>136.67500000000001</v>
      </c>
      <c r="C2184">
        <v>204.07599999999999</v>
      </c>
      <c r="D2184">
        <v>14918.1</v>
      </c>
      <c r="E2184">
        <v>3.9291299999999998</v>
      </c>
      <c r="F2184">
        <v>16218.1</v>
      </c>
      <c r="G2184">
        <v>10.093299999999999</v>
      </c>
    </row>
    <row r="2185" spans="1:7" x14ac:dyDescent="0.25">
      <c r="A2185">
        <v>24</v>
      </c>
      <c r="B2185">
        <v>147.38300000000001</v>
      </c>
      <c r="C2185">
        <v>214.47</v>
      </c>
      <c r="D2185">
        <v>13311.8</v>
      </c>
      <c r="E2185">
        <v>3.9291299999999998</v>
      </c>
      <c r="F2185">
        <v>14458.3</v>
      </c>
      <c r="G2185">
        <v>17.6661</v>
      </c>
    </row>
    <row r="2186" spans="1:7" x14ac:dyDescent="0.25">
      <c r="A2186">
        <v>24</v>
      </c>
      <c r="B2186">
        <v>161.87200000000001</v>
      </c>
      <c r="C2186">
        <v>202.81700000000001</v>
      </c>
      <c r="D2186">
        <v>2067.7199999999998</v>
      </c>
      <c r="E2186">
        <v>4</v>
      </c>
      <c r="F2186">
        <v>3441.23</v>
      </c>
      <c r="G2186">
        <v>27.927700000000002</v>
      </c>
    </row>
    <row r="2187" spans="1:7" x14ac:dyDescent="0.25">
      <c r="A2187">
        <v>24</v>
      </c>
      <c r="B2187">
        <v>140.45400000000001</v>
      </c>
      <c r="C2187">
        <v>204.07599999999999</v>
      </c>
      <c r="D2187">
        <v>6886.61</v>
      </c>
      <c r="E2187">
        <v>3.9527600000000001</v>
      </c>
      <c r="F2187">
        <v>8103.23</v>
      </c>
      <c r="G2187">
        <v>11.982200000000001</v>
      </c>
    </row>
    <row r="2188" spans="1:7" x14ac:dyDescent="0.25">
      <c r="A2188">
        <v>24</v>
      </c>
      <c r="B2188">
        <v>136.67500000000001</v>
      </c>
      <c r="C2188">
        <v>204.07599999999999</v>
      </c>
      <c r="D2188">
        <v>8492.91</v>
      </c>
      <c r="E2188">
        <v>3.9527600000000001</v>
      </c>
      <c r="F2188">
        <v>9788.64</v>
      </c>
      <c r="G2188">
        <v>10.0929</v>
      </c>
    </row>
    <row r="2189" spans="1:7" x14ac:dyDescent="0.25">
      <c r="A2189">
        <v>24</v>
      </c>
      <c r="B2189">
        <v>162.50200000000001</v>
      </c>
      <c r="C2189">
        <v>212.89500000000001</v>
      </c>
      <c r="D2189">
        <v>2067.7199999999998</v>
      </c>
      <c r="E2189">
        <v>3.9291299999999998</v>
      </c>
      <c r="F2189">
        <v>3509.25</v>
      </c>
      <c r="G2189">
        <v>27.389600000000002</v>
      </c>
    </row>
    <row r="2190" spans="1:7" x14ac:dyDescent="0.25">
      <c r="A2190">
        <v>24</v>
      </c>
      <c r="B2190">
        <v>166.911</v>
      </c>
      <c r="C2190">
        <v>204.07599999999999</v>
      </c>
      <c r="D2190">
        <v>2067.7199999999998</v>
      </c>
      <c r="E2190">
        <v>3.9527600000000001</v>
      </c>
      <c r="F2190">
        <v>3346.66</v>
      </c>
      <c r="G2190">
        <v>58.8294</v>
      </c>
    </row>
    <row r="2191" spans="1:7" x14ac:dyDescent="0.25">
      <c r="A2191">
        <v>24</v>
      </c>
      <c r="B2191">
        <v>142.34399999999999</v>
      </c>
      <c r="C2191">
        <v>214.155</v>
      </c>
      <c r="D2191">
        <v>10634.6</v>
      </c>
      <c r="E2191">
        <v>3.9291299999999998</v>
      </c>
      <c r="F2191">
        <v>11861.1</v>
      </c>
      <c r="G2191">
        <v>13.6998</v>
      </c>
    </row>
    <row r="2192" spans="1:7" x14ac:dyDescent="0.25">
      <c r="A2192">
        <v>24</v>
      </c>
      <c r="B2192">
        <v>146.75399999999999</v>
      </c>
      <c r="C2192">
        <v>204.07599999999999</v>
      </c>
      <c r="D2192">
        <v>6351.18</v>
      </c>
      <c r="E2192">
        <v>3.9763799999999998</v>
      </c>
      <c r="F2192">
        <v>7534</v>
      </c>
      <c r="G2192">
        <v>16.974900000000002</v>
      </c>
    </row>
    <row r="2193" spans="1:7" x14ac:dyDescent="0.25">
      <c r="A2193">
        <v>24</v>
      </c>
      <c r="B2193">
        <v>151.79300000000001</v>
      </c>
      <c r="C2193">
        <v>204.07599999999999</v>
      </c>
      <c r="D2193">
        <v>2067.7199999999998</v>
      </c>
      <c r="E2193">
        <v>3.9291299999999998</v>
      </c>
      <c r="F2193">
        <v>3575.94</v>
      </c>
      <c r="G2193">
        <v>66.965199999999996</v>
      </c>
    </row>
    <row r="2194" spans="1:7" x14ac:dyDescent="0.25">
      <c r="A2194">
        <v>24</v>
      </c>
      <c r="B2194">
        <v>161.87200000000001</v>
      </c>
      <c r="C2194">
        <v>202.81700000000001</v>
      </c>
      <c r="D2194">
        <v>6886.61</v>
      </c>
      <c r="E2194">
        <v>3.8582700000000001</v>
      </c>
      <c r="F2194">
        <v>7905.39</v>
      </c>
      <c r="G2194">
        <v>40.303600000000003</v>
      </c>
    </row>
    <row r="2195" spans="1:7" x14ac:dyDescent="0.25">
      <c r="A2195">
        <v>24</v>
      </c>
      <c r="B2195">
        <v>161.87200000000001</v>
      </c>
      <c r="C2195">
        <v>204.07599999999999</v>
      </c>
      <c r="D2195">
        <v>14918.1</v>
      </c>
      <c r="E2195">
        <v>3.9291299999999998</v>
      </c>
      <c r="F2195">
        <v>12549.5</v>
      </c>
      <c r="G2195">
        <v>40.760100000000001</v>
      </c>
    </row>
    <row r="2196" spans="1:7" x14ac:dyDescent="0.25">
      <c r="A2196">
        <v>24</v>
      </c>
      <c r="B2196">
        <v>136.67500000000001</v>
      </c>
      <c r="C2196">
        <v>204.07599999999999</v>
      </c>
      <c r="D2196">
        <v>11170.1</v>
      </c>
      <c r="E2196">
        <v>3.9527600000000001</v>
      </c>
      <c r="F2196">
        <v>12425.4</v>
      </c>
      <c r="G2196">
        <v>10.0929</v>
      </c>
    </row>
    <row r="2197" spans="1:7" x14ac:dyDescent="0.25">
      <c r="A2197">
        <v>24</v>
      </c>
      <c r="B2197">
        <v>142.34399999999999</v>
      </c>
      <c r="C2197">
        <v>212.89500000000001</v>
      </c>
      <c r="D2197">
        <v>2067.7199999999998</v>
      </c>
      <c r="E2197">
        <v>3.9291299999999998</v>
      </c>
      <c r="F2197">
        <v>3588.1</v>
      </c>
      <c r="G2197">
        <v>92.420299999999997</v>
      </c>
    </row>
    <row r="2198" spans="1:7" x14ac:dyDescent="0.25">
      <c r="A2198">
        <v>24</v>
      </c>
      <c r="B2198">
        <v>136.67500000000001</v>
      </c>
      <c r="C2198">
        <v>204.07599999999999</v>
      </c>
      <c r="D2198">
        <v>6351.18</v>
      </c>
      <c r="E2198">
        <v>3.9291299999999998</v>
      </c>
      <c r="F2198">
        <v>7681.72</v>
      </c>
      <c r="G2198">
        <v>18.6099</v>
      </c>
    </row>
    <row r="2199" spans="1:7" x14ac:dyDescent="0.25">
      <c r="A2199">
        <v>24</v>
      </c>
      <c r="B2199">
        <v>145.494</v>
      </c>
      <c r="C2199">
        <v>204.39099999999999</v>
      </c>
      <c r="D2199">
        <v>4744.88</v>
      </c>
      <c r="E2199">
        <v>3.9291299999999998</v>
      </c>
      <c r="F2199">
        <v>6129.32</v>
      </c>
      <c r="G2199">
        <v>14.692399999999999</v>
      </c>
    </row>
    <row r="2200" spans="1:7" x14ac:dyDescent="0.25">
      <c r="A2200">
        <v>24</v>
      </c>
      <c r="B2200">
        <v>136.67500000000001</v>
      </c>
      <c r="C2200">
        <v>204.07599999999999</v>
      </c>
      <c r="D2200">
        <v>6351.18</v>
      </c>
      <c r="E2200">
        <v>3.9527600000000001</v>
      </c>
      <c r="F2200">
        <v>7674.18</v>
      </c>
      <c r="G2200">
        <v>18.805499999999999</v>
      </c>
    </row>
    <row r="2201" spans="1:7" x14ac:dyDescent="0.25">
      <c r="A2201">
        <v>24</v>
      </c>
      <c r="B2201">
        <v>156.83199999999999</v>
      </c>
      <c r="C2201">
        <v>204.07599999999999</v>
      </c>
      <c r="D2201">
        <v>4209.45</v>
      </c>
      <c r="E2201">
        <v>3.9291299999999998</v>
      </c>
      <c r="F2201">
        <v>5303.83</v>
      </c>
      <c r="G2201">
        <v>25.857299999999999</v>
      </c>
    </row>
    <row r="2202" spans="1:7" x14ac:dyDescent="0.25">
      <c r="A2202">
        <v>24</v>
      </c>
      <c r="B2202">
        <v>146.43899999999999</v>
      </c>
      <c r="C2202">
        <v>212.89500000000001</v>
      </c>
      <c r="D2202">
        <v>4209.45</v>
      </c>
      <c r="E2202">
        <v>3.9291299999999998</v>
      </c>
      <c r="F2202">
        <v>5555.15</v>
      </c>
      <c r="G2202">
        <v>16.954599999999999</v>
      </c>
    </row>
    <row r="2203" spans="1:7" x14ac:dyDescent="0.25">
      <c r="A2203">
        <v>24</v>
      </c>
      <c r="B2203">
        <v>162.50200000000001</v>
      </c>
      <c r="C2203">
        <v>207.85599999999999</v>
      </c>
      <c r="D2203">
        <v>2067.7199999999998</v>
      </c>
      <c r="E2203">
        <v>3.55118</v>
      </c>
      <c r="F2203">
        <v>3537.35</v>
      </c>
      <c r="G2203">
        <v>25.915299999999998</v>
      </c>
    </row>
    <row r="2204" spans="1:7" x14ac:dyDescent="0.25">
      <c r="A2204">
        <v>24</v>
      </c>
      <c r="B2204">
        <v>151.79300000000001</v>
      </c>
      <c r="C2204">
        <v>204.07599999999999</v>
      </c>
      <c r="D2204">
        <v>3941.73</v>
      </c>
      <c r="E2204">
        <v>3.8346499999999999</v>
      </c>
      <c r="F2204">
        <v>5194.25</v>
      </c>
      <c r="G2204">
        <v>19.789400000000001</v>
      </c>
    </row>
    <row r="2205" spans="1:7" x14ac:dyDescent="0.25">
      <c r="A2205">
        <v>24</v>
      </c>
      <c r="B2205">
        <v>151.79300000000001</v>
      </c>
      <c r="C2205">
        <v>204.07599999999999</v>
      </c>
      <c r="D2205">
        <v>4209.45</v>
      </c>
      <c r="E2205">
        <v>3.9291299999999998</v>
      </c>
      <c r="F2205">
        <v>5447.54</v>
      </c>
      <c r="G2205">
        <v>20.491</v>
      </c>
    </row>
    <row r="2206" spans="1:7" x14ac:dyDescent="0.25">
      <c r="A2206">
        <v>24</v>
      </c>
      <c r="B2206">
        <v>136.67500000000001</v>
      </c>
      <c r="C2206">
        <v>204.07599999999999</v>
      </c>
      <c r="D2206">
        <v>4744.88</v>
      </c>
      <c r="E2206">
        <v>3.9291299999999998</v>
      </c>
      <c r="F2206">
        <v>6231.21</v>
      </c>
      <c r="G2206">
        <v>48.859499999999997</v>
      </c>
    </row>
    <row r="2207" spans="1:7" x14ac:dyDescent="0.25">
      <c r="A2207">
        <v>24</v>
      </c>
      <c r="B2207">
        <v>135.41499999999999</v>
      </c>
      <c r="C2207">
        <v>204.07599999999999</v>
      </c>
      <c r="D2207">
        <v>15453.5</v>
      </c>
      <c r="E2207">
        <v>3.9527600000000001</v>
      </c>
      <c r="F2207">
        <v>16748.2</v>
      </c>
      <c r="G2207">
        <v>9.1734899999999993</v>
      </c>
    </row>
    <row r="2208" spans="1:7" x14ac:dyDescent="0.25">
      <c r="A2208">
        <v>24</v>
      </c>
      <c r="B2208">
        <v>171.95</v>
      </c>
      <c r="C2208">
        <v>202.81700000000001</v>
      </c>
      <c r="D2208">
        <v>4209.45</v>
      </c>
      <c r="E2208">
        <v>3.9291299999999998</v>
      </c>
      <c r="F2208">
        <v>3539.75</v>
      </c>
      <c r="G2208">
        <v>81.332999999999998</v>
      </c>
    </row>
    <row r="2209" spans="1:7" x14ac:dyDescent="0.25">
      <c r="A2209">
        <v>24</v>
      </c>
      <c r="B2209">
        <v>137.30500000000001</v>
      </c>
      <c r="C2209">
        <v>214.155</v>
      </c>
      <c r="D2209">
        <v>2067.7199999999998</v>
      </c>
      <c r="E2209">
        <v>3.9291299999999998</v>
      </c>
      <c r="F2209">
        <v>80000</v>
      </c>
      <c r="G2209">
        <v>100.607</v>
      </c>
    </row>
    <row r="2210" spans="1:7" x14ac:dyDescent="0.25">
      <c r="A2210">
        <v>24</v>
      </c>
      <c r="B2210">
        <v>162.50200000000001</v>
      </c>
      <c r="C2210">
        <v>214.155</v>
      </c>
      <c r="D2210">
        <v>2067.7199999999998</v>
      </c>
      <c r="E2210">
        <v>3.9527600000000001</v>
      </c>
      <c r="F2210">
        <v>3496.74</v>
      </c>
      <c r="G2210">
        <v>27.547499999999999</v>
      </c>
    </row>
    <row r="2211" spans="1:7" x14ac:dyDescent="0.25">
      <c r="A2211">
        <v>24</v>
      </c>
      <c r="B2211">
        <v>152.423</v>
      </c>
      <c r="C2211">
        <v>204.07599999999999</v>
      </c>
      <c r="D2211">
        <v>4209.45</v>
      </c>
      <c r="E2211">
        <v>3.9291299999999998</v>
      </c>
      <c r="F2211">
        <v>5452.31</v>
      </c>
      <c r="G2211">
        <v>21.585999999999999</v>
      </c>
    </row>
    <row r="2212" spans="1:7" x14ac:dyDescent="0.25">
      <c r="A2212">
        <v>24</v>
      </c>
      <c r="B2212">
        <v>147.38300000000001</v>
      </c>
      <c r="C2212">
        <v>204.07599999999999</v>
      </c>
      <c r="D2212">
        <v>4744.88</v>
      </c>
      <c r="E2212">
        <v>3.8346499999999999</v>
      </c>
      <c r="F2212">
        <v>6002.07</v>
      </c>
      <c r="G2212">
        <v>15.107799999999999</v>
      </c>
    </row>
    <row r="2213" spans="1:7" x14ac:dyDescent="0.25">
      <c r="A2213">
        <v>24</v>
      </c>
      <c r="B2213">
        <v>140.45400000000001</v>
      </c>
      <c r="C2213">
        <v>204.07599999999999</v>
      </c>
      <c r="D2213">
        <v>6886.61</v>
      </c>
      <c r="E2213">
        <v>3.9527600000000001</v>
      </c>
      <c r="F2213">
        <v>8103.23</v>
      </c>
      <c r="G2213">
        <v>11.982200000000001</v>
      </c>
    </row>
    <row r="2214" spans="1:7" x14ac:dyDescent="0.25">
      <c r="A2214">
        <v>24</v>
      </c>
      <c r="B2214">
        <v>136.67500000000001</v>
      </c>
      <c r="C2214">
        <v>204.39099999999999</v>
      </c>
      <c r="D2214">
        <v>9028.35</v>
      </c>
      <c r="E2214">
        <v>3.9527600000000001</v>
      </c>
      <c r="F2214">
        <v>10332.6</v>
      </c>
      <c r="G2214">
        <v>10.0929</v>
      </c>
    </row>
    <row r="2215" spans="1:7" x14ac:dyDescent="0.25">
      <c r="A2215">
        <v>24</v>
      </c>
      <c r="B2215">
        <v>136.67500000000001</v>
      </c>
      <c r="C2215">
        <v>204.07599999999999</v>
      </c>
      <c r="D2215">
        <v>2067.7199999999998</v>
      </c>
      <c r="E2215">
        <v>3.9527600000000001</v>
      </c>
      <c r="F2215">
        <v>80000</v>
      </c>
      <c r="G2215">
        <v>107.95099999999999</v>
      </c>
    </row>
    <row r="2216" spans="1:7" x14ac:dyDescent="0.25">
      <c r="A2216">
        <v>24</v>
      </c>
      <c r="B2216">
        <v>162.50200000000001</v>
      </c>
      <c r="C2216">
        <v>204.07599999999999</v>
      </c>
      <c r="D2216">
        <v>2067.7199999999998</v>
      </c>
      <c r="E2216">
        <v>3.9527600000000001</v>
      </c>
      <c r="F2216">
        <v>3496.74</v>
      </c>
      <c r="G2216">
        <v>27.547499999999999</v>
      </c>
    </row>
    <row r="2217" spans="1:7" x14ac:dyDescent="0.25">
      <c r="A2217">
        <v>24</v>
      </c>
      <c r="B2217">
        <v>141.714</v>
      </c>
      <c r="C2217">
        <v>204.07599999999999</v>
      </c>
      <c r="D2217">
        <v>2067.7199999999998</v>
      </c>
      <c r="E2217">
        <v>3.8582700000000001</v>
      </c>
      <c r="F2217">
        <v>3670.18</v>
      </c>
      <c r="G2217">
        <v>96.337000000000003</v>
      </c>
    </row>
    <row r="2218" spans="1:7" x14ac:dyDescent="0.25">
      <c r="A2218">
        <v>24</v>
      </c>
      <c r="B2218">
        <v>166.911</v>
      </c>
      <c r="C2218">
        <v>204.07599999999999</v>
      </c>
      <c r="D2218">
        <v>2067.7199999999998</v>
      </c>
      <c r="E2218">
        <v>3.8582700000000001</v>
      </c>
      <c r="F2218">
        <v>3424.8</v>
      </c>
      <c r="G2218">
        <v>57.720500000000001</v>
      </c>
    </row>
    <row r="2219" spans="1:7" x14ac:dyDescent="0.25">
      <c r="A2219">
        <v>24</v>
      </c>
      <c r="B2219">
        <v>167.541</v>
      </c>
      <c r="C2219">
        <v>204.07599999999999</v>
      </c>
      <c r="D2219">
        <v>2067.7199999999998</v>
      </c>
      <c r="E2219">
        <v>3.9291299999999998</v>
      </c>
      <c r="F2219">
        <v>3429.29</v>
      </c>
      <c r="G2219">
        <v>58.853400000000001</v>
      </c>
    </row>
    <row r="2220" spans="1:7" x14ac:dyDescent="0.25">
      <c r="A2220">
        <v>24</v>
      </c>
      <c r="B2220">
        <v>136.67500000000001</v>
      </c>
      <c r="C2220">
        <v>204.07599999999999</v>
      </c>
      <c r="D2220">
        <v>6886.61</v>
      </c>
      <c r="E2220">
        <v>3.9527600000000001</v>
      </c>
      <c r="F2220">
        <v>8195.69</v>
      </c>
      <c r="G2220">
        <v>15.1267</v>
      </c>
    </row>
    <row r="2221" spans="1:7" x14ac:dyDescent="0.25">
      <c r="A2221">
        <v>24</v>
      </c>
      <c r="B2221">
        <v>140.13900000000001</v>
      </c>
      <c r="C2221">
        <v>204.07599999999999</v>
      </c>
      <c r="D2221">
        <v>6351.18</v>
      </c>
      <c r="E2221">
        <v>3.9291299999999998</v>
      </c>
      <c r="F2221">
        <v>7619.41</v>
      </c>
      <c r="G2221">
        <v>10.958</v>
      </c>
    </row>
    <row r="2222" spans="1:7" x14ac:dyDescent="0.25">
      <c r="A2222">
        <v>24</v>
      </c>
      <c r="B2222">
        <v>141.399</v>
      </c>
      <c r="C2222">
        <v>201.55699999999999</v>
      </c>
      <c r="D2222">
        <v>6351.18</v>
      </c>
      <c r="E2222">
        <v>3.9527600000000001</v>
      </c>
      <c r="F2222">
        <v>7588.99</v>
      </c>
      <c r="G2222">
        <v>11.074400000000001</v>
      </c>
    </row>
    <row r="2223" spans="1:7" x14ac:dyDescent="0.25">
      <c r="A2223">
        <v>24</v>
      </c>
      <c r="B2223">
        <v>137.62</v>
      </c>
      <c r="C2223">
        <v>212.26499999999999</v>
      </c>
      <c r="D2223">
        <v>6886.61</v>
      </c>
      <c r="E2223">
        <v>3.4803099999999998</v>
      </c>
      <c r="F2223">
        <v>8335.5400000000009</v>
      </c>
      <c r="G2223">
        <v>9.3925599999999996</v>
      </c>
    </row>
    <row r="2224" spans="1:7" x14ac:dyDescent="0.25">
      <c r="A2224">
        <v>24</v>
      </c>
      <c r="B2224">
        <v>135.41499999999999</v>
      </c>
      <c r="C2224">
        <v>211.63499999999999</v>
      </c>
      <c r="D2224">
        <v>8225.2000000000007</v>
      </c>
      <c r="E2224">
        <v>3.9291299999999998</v>
      </c>
      <c r="F2224">
        <v>9496.5</v>
      </c>
      <c r="G2224">
        <v>9.1744400000000006</v>
      </c>
    </row>
    <row r="2225" spans="1:7" x14ac:dyDescent="0.25">
      <c r="A2225">
        <v>24</v>
      </c>
      <c r="B2225">
        <v>171.95</v>
      </c>
      <c r="C2225">
        <v>199.667</v>
      </c>
      <c r="D2225">
        <v>1800</v>
      </c>
      <c r="E2225">
        <v>3.9527600000000001</v>
      </c>
      <c r="F2225">
        <v>3030.21</v>
      </c>
      <c r="G2225">
        <v>81.502799999999993</v>
      </c>
    </row>
    <row r="2226" spans="1:7" x14ac:dyDescent="0.25">
      <c r="A2226">
        <v>24</v>
      </c>
      <c r="B2226">
        <v>156.202</v>
      </c>
      <c r="C2226">
        <v>204.39099999999999</v>
      </c>
      <c r="D2226">
        <v>2603.15</v>
      </c>
      <c r="E2226">
        <v>3.1732300000000002</v>
      </c>
      <c r="F2226">
        <v>4234.67</v>
      </c>
      <c r="G2226">
        <v>20.669699999999999</v>
      </c>
    </row>
    <row r="2227" spans="1:7" x14ac:dyDescent="0.25">
      <c r="A2227">
        <v>24</v>
      </c>
      <c r="B2227">
        <v>145.179</v>
      </c>
      <c r="C2227">
        <v>204.39099999999999</v>
      </c>
      <c r="D2227">
        <v>4744.88</v>
      </c>
      <c r="E2227">
        <v>3.9291299999999998</v>
      </c>
      <c r="F2227">
        <v>6116.57</v>
      </c>
      <c r="G2227">
        <v>14.542199999999999</v>
      </c>
    </row>
    <row r="2228" spans="1:7" x14ac:dyDescent="0.25">
      <c r="A2228">
        <v>24</v>
      </c>
      <c r="B2228">
        <v>135.41499999999999</v>
      </c>
      <c r="C2228">
        <v>204.07599999999999</v>
      </c>
      <c r="D2228">
        <v>14918.1</v>
      </c>
      <c r="E2228">
        <v>3.9527600000000001</v>
      </c>
      <c r="F2228">
        <v>16239.3</v>
      </c>
      <c r="G2228">
        <v>9.1734899999999993</v>
      </c>
    </row>
    <row r="2229" spans="1:7" x14ac:dyDescent="0.25">
      <c r="A2229">
        <v>24</v>
      </c>
      <c r="B2229">
        <v>162.50200000000001</v>
      </c>
      <c r="C2229">
        <v>207.85599999999999</v>
      </c>
      <c r="D2229">
        <v>2067.7199999999998</v>
      </c>
      <c r="E2229">
        <v>3.55118</v>
      </c>
      <c r="F2229">
        <v>3537.35</v>
      </c>
      <c r="G2229">
        <v>25.915299999999998</v>
      </c>
    </row>
    <row r="2230" spans="1:7" x14ac:dyDescent="0.25">
      <c r="A2230">
        <v>24</v>
      </c>
      <c r="B2230">
        <v>154.31299999999999</v>
      </c>
      <c r="C2230">
        <v>204.07599999999999</v>
      </c>
      <c r="D2230">
        <v>2870.87</v>
      </c>
      <c r="E2230">
        <v>4</v>
      </c>
      <c r="F2230">
        <v>4266.0600000000004</v>
      </c>
      <c r="G2230">
        <v>19.904299999999999</v>
      </c>
    </row>
    <row r="2231" spans="1:7" x14ac:dyDescent="0.25">
      <c r="A2231">
        <v>24</v>
      </c>
      <c r="B2231">
        <v>140.45400000000001</v>
      </c>
      <c r="C2231">
        <v>209.11600000000001</v>
      </c>
      <c r="D2231">
        <v>6351.18</v>
      </c>
      <c r="E2231">
        <v>2.8189000000000002</v>
      </c>
      <c r="F2231">
        <v>7982.96</v>
      </c>
      <c r="G2231">
        <v>10.868600000000001</v>
      </c>
    </row>
    <row r="2232" spans="1:7" x14ac:dyDescent="0.25">
      <c r="A2232">
        <v>24</v>
      </c>
      <c r="B2232">
        <v>151.79300000000001</v>
      </c>
      <c r="C2232">
        <v>201.87200000000001</v>
      </c>
      <c r="D2232">
        <v>3138.58</v>
      </c>
      <c r="E2232">
        <v>3.1732300000000002</v>
      </c>
      <c r="F2232">
        <v>4753.7700000000004</v>
      </c>
      <c r="G2232">
        <v>17.6769</v>
      </c>
    </row>
    <row r="2233" spans="1:7" x14ac:dyDescent="0.25">
      <c r="A2233">
        <v>24</v>
      </c>
      <c r="B2233">
        <v>152.423</v>
      </c>
      <c r="C2233">
        <v>188.958</v>
      </c>
      <c r="D2233">
        <v>3406.3</v>
      </c>
      <c r="E2233">
        <v>3.8582700000000001</v>
      </c>
      <c r="F2233">
        <v>4895.91</v>
      </c>
      <c r="G2233">
        <v>16.9649</v>
      </c>
    </row>
    <row r="2234" spans="1:7" x14ac:dyDescent="0.25">
      <c r="A2234">
        <v>24</v>
      </c>
      <c r="B2234">
        <v>162.50200000000001</v>
      </c>
      <c r="C2234">
        <v>214.155</v>
      </c>
      <c r="D2234">
        <v>2067.7199999999998</v>
      </c>
      <c r="E2234">
        <v>3.8346499999999999</v>
      </c>
      <c r="F2234">
        <v>3428.74</v>
      </c>
      <c r="G2234">
        <v>26.686699999999998</v>
      </c>
    </row>
    <row r="2235" spans="1:7" x14ac:dyDescent="0.25">
      <c r="A2235">
        <v>24</v>
      </c>
      <c r="B2235">
        <v>137.62</v>
      </c>
      <c r="C2235">
        <v>212.26499999999999</v>
      </c>
      <c r="D2235">
        <v>7555.91</v>
      </c>
      <c r="E2235">
        <v>3.8346499999999999</v>
      </c>
      <c r="F2235">
        <v>8869.6200000000008</v>
      </c>
      <c r="G2235">
        <v>9.3782499999999995</v>
      </c>
    </row>
    <row r="2236" spans="1:7" x14ac:dyDescent="0.25">
      <c r="A2236">
        <v>24</v>
      </c>
      <c r="B2236">
        <v>161.87200000000001</v>
      </c>
      <c r="C2236">
        <v>202.81700000000001</v>
      </c>
      <c r="D2236">
        <v>1800</v>
      </c>
      <c r="E2236">
        <v>3.9291299999999998</v>
      </c>
      <c r="F2236">
        <v>3205.05</v>
      </c>
      <c r="G2236">
        <v>41.861899999999999</v>
      </c>
    </row>
    <row r="2237" spans="1:7" x14ac:dyDescent="0.25">
      <c r="A2237">
        <v>24</v>
      </c>
      <c r="B2237">
        <v>136.67500000000001</v>
      </c>
      <c r="C2237">
        <v>214.155</v>
      </c>
      <c r="D2237">
        <v>6886.61</v>
      </c>
      <c r="E2237">
        <v>3.9291299999999998</v>
      </c>
      <c r="F2237">
        <v>8203.0300000000007</v>
      </c>
      <c r="G2237">
        <v>10.2681</v>
      </c>
    </row>
    <row r="2238" spans="1:7" x14ac:dyDescent="0.25">
      <c r="A2238">
        <v>24</v>
      </c>
      <c r="B2238">
        <v>145.494</v>
      </c>
      <c r="C2238">
        <v>204.07599999999999</v>
      </c>
      <c r="D2238">
        <v>4744.88</v>
      </c>
      <c r="E2238">
        <v>3.8346499999999999</v>
      </c>
      <c r="F2238">
        <v>6044.48</v>
      </c>
      <c r="G2238">
        <v>14.7249</v>
      </c>
    </row>
    <row r="2239" spans="1:7" x14ac:dyDescent="0.25">
      <c r="A2239">
        <v>24</v>
      </c>
      <c r="B2239">
        <v>151.79300000000001</v>
      </c>
      <c r="C2239">
        <v>214.155</v>
      </c>
      <c r="D2239">
        <v>3406.3</v>
      </c>
      <c r="E2239">
        <v>3.5275599999999998</v>
      </c>
      <c r="F2239">
        <v>4904.91</v>
      </c>
      <c r="G2239">
        <v>16.334499999999998</v>
      </c>
    </row>
    <row r="2240" spans="1:7" x14ac:dyDescent="0.25">
      <c r="A2240">
        <v>24</v>
      </c>
      <c r="B2240">
        <v>149.273</v>
      </c>
      <c r="C2240">
        <v>214.785</v>
      </c>
      <c r="D2240">
        <v>3674.02</v>
      </c>
      <c r="E2240">
        <v>3.4803099999999998</v>
      </c>
      <c r="F2240">
        <v>5193.66</v>
      </c>
      <c r="G2240">
        <v>15.7012</v>
      </c>
    </row>
    <row r="2241" spans="1:7" x14ac:dyDescent="0.25">
      <c r="A2241">
        <v>24</v>
      </c>
      <c r="B2241">
        <v>151.79300000000001</v>
      </c>
      <c r="C2241">
        <v>214.155</v>
      </c>
      <c r="D2241">
        <v>3138.58</v>
      </c>
      <c r="E2241">
        <v>3.90551</v>
      </c>
      <c r="F2241">
        <v>4494.66</v>
      </c>
      <c r="G2241">
        <v>18.3447</v>
      </c>
    </row>
    <row r="2242" spans="1:7" x14ac:dyDescent="0.25">
      <c r="A2242">
        <v>24</v>
      </c>
      <c r="B2242">
        <v>161.55699999999999</v>
      </c>
      <c r="C2242">
        <v>204.07599999999999</v>
      </c>
      <c r="D2242">
        <v>2067.7199999999998</v>
      </c>
      <c r="E2242">
        <v>3.9527600000000001</v>
      </c>
      <c r="F2242">
        <v>3421.82</v>
      </c>
      <c r="G2242">
        <v>27.5885</v>
      </c>
    </row>
    <row r="2243" spans="1:7" x14ac:dyDescent="0.25">
      <c r="A2243">
        <v>24</v>
      </c>
      <c r="B2243">
        <v>157.46199999999999</v>
      </c>
      <c r="C2243">
        <v>204.07599999999999</v>
      </c>
      <c r="D2243">
        <v>2870.87</v>
      </c>
      <c r="E2243">
        <v>3.9763799999999998</v>
      </c>
      <c r="F2243">
        <v>4154.7299999999996</v>
      </c>
      <c r="G2243">
        <v>22.121200000000002</v>
      </c>
    </row>
    <row r="2244" spans="1:7" x14ac:dyDescent="0.25">
      <c r="A2244">
        <v>24</v>
      </c>
      <c r="B2244">
        <v>162.18700000000001</v>
      </c>
      <c r="C2244">
        <v>208.17099999999999</v>
      </c>
      <c r="D2244">
        <v>1800</v>
      </c>
      <c r="E2244">
        <v>3.8582700000000001</v>
      </c>
      <c r="F2244">
        <v>3193.21</v>
      </c>
      <c r="G2244">
        <v>43.355400000000003</v>
      </c>
    </row>
    <row r="2245" spans="1:7" x14ac:dyDescent="0.25">
      <c r="A2245">
        <v>24</v>
      </c>
      <c r="B2245">
        <v>147.38300000000001</v>
      </c>
      <c r="C2245">
        <v>204.07599999999999</v>
      </c>
      <c r="D2245">
        <v>4744.88</v>
      </c>
      <c r="E2245">
        <v>3.8346499999999999</v>
      </c>
      <c r="F2245">
        <v>6002.07</v>
      </c>
      <c r="G2245">
        <v>15.107799999999999</v>
      </c>
    </row>
    <row r="2246" spans="1:7" x14ac:dyDescent="0.25">
      <c r="A2246">
        <v>24</v>
      </c>
      <c r="B2246">
        <v>141.399</v>
      </c>
      <c r="C2246">
        <v>201.87200000000001</v>
      </c>
      <c r="D2246">
        <v>6083.46</v>
      </c>
      <c r="E2246">
        <v>3.9527600000000001</v>
      </c>
      <c r="F2246">
        <v>7342.22</v>
      </c>
      <c r="G2246">
        <v>11.964</v>
      </c>
    </row>
    <row r="2247" spans="1:7" x14ac:dyDescent="0.25">
      <c r="A2247">
        <v>24</v>
      </c>
      <c r="B2247">
        <v>163.131</v>
      </c>
      <c r="C2247">
        <v>209.11600000000001</v>
      </c>
      <c r="D2247">
        <v>1800</v>
      </c>
      <c r="E2247">
        <v>3.5748000000000002</v>
      </c>
      <c r="F2247">
        <v>3346.84</v>
      </c>
      <c r="G2247">
        <v>41.6905</v>
      </c>
    </row>
    <row r="2248" spans="1:7" x14ac:dyDescent="0.25">
      <c r="A2248">
        <v>24</v>
      </c>
      <c r="B2248">
        <v>145.809</v>
      </c>
      <c r="C2248">
        <v>204.39099999999999</v>
      </c>
      <c r="D2248">
        <v>4744.88</v>
      </c>
      <c r="E2248">
        <v>3.9291299999999998</v>
      </c>
      <c r="F2248">
        <v>6018.56</v>
      </c>
      <c r="G2248">
        <v>14.8287</v>
      </c>
    </row>
    <row r="2249" spans="1:7" x14ac:dyDescent="0.25">
      <c r="A2249">
        <v>24</v>
      </c>
      <c r="B2249">
        <v>156.202</v>
      </c>
      <c r="C2249">
        <v>204.39099999999999</v>
      </c>
      <c r="D2249">
        <v>2603.15</v>
      </c>
      <c r="E2249">
        <v>3.9291299999999998</v>
      </c>
      <c r="F2249">
        <v>3989.51</v>
      </c>
      <c r="G2249">
        <v>22.843800000000002</v>
      </c>
    </row>
    <row r="2250" spans="1:7" x14ac:dyDescent="0.25">
      <c r="A2250">
        <v>24</v>
      </c>
      <c r="B2250">
        <v>170.691</v>
      </c>
      <c r="C2250">
        <v>199.667</v>
      </c>
      <c r="D2250">
        <v>1800</v>
      </c>
      <c r="E2250">
        <v>3.9291299999999998</v>
      </c>
      <c r="F2250">
        <v>3094.52</v>
      </c>
      <c r="G2250">
        <v>79.019499999999994</v>
      </c>
    </row>
    <row r="2251" spans="1:7" x14ac:dyDescent="0.25">
      <c r="A2251">
        <v>25</v>
      </c>
      <c r="B2251">
        <v>136.67500000000001</v>
      </c>
      <c r="C2251">
        <v>214.155</v>
      </c>
      <c r="D2251">
        <v>6886.61</v>
      </c>
      <c r="E2251">
        <v>3.9291299999999998</v>
      </c>
      <c r="F2251">
        <v>8203.0300000000007</v>
      </c>
      <c r="G2251">
        <v>10.2681</v>
      </c>
    </row>
    <row r="2252" spans="1:7" x14ac:dyDescent="0.25">
      <c r="A2252">
        <v>25</v>
      </c>
      <c r="B2252">
        <v>146.43899999999999</v>
      </c>
      <c r="C2252">
        <v>212.89500000000001</v>
      </c>
      <c r="D2252">
        <v>4209.45</v>
      </c>
      <c r="E2252">
        <v>3.9291299999999998</v>
      </c>
      <c r="F2252">
        <v>5555.15</v>
      </c>
      <c r="G2252">
        <v>16.954599999999999</v>
      </c>
    </row>
    <row r="2253" spans="1:7" x14ac:dyDescent="0.25">
      <c r="A2253">
        <v>25</v>
      </c>
      <c r="B2253">
        <v>135.41499999999999</v>
      </c>
      <c r="C2253">
        <v>204.07599999999999</v>
      </c>
      <c r="D2253">
        <v>14918.1</v>
      </c>
      <c r="E2253">
        <v>3.9527600000000001</v>
      </c>
      <c r="F2253">
        <v>16239.3</v>
      </c>
      <c r="G2253">
        <v>9.1734899999999993</v>
      </c>
    </row>
    <row r="2254" spans="1:7" x14ac:dyDescent="0.25">
      <c r="A2254">
        <v>25</v>
      </c>
      <c r="B2254">
        <v>136.67500000000001</v>
      </c>
      <c r="C2254">
        <v>204.07599999999999</v>
      </c>
      <c r="D2254">
        <v>8492.91</v>
      </c>
      <c r="E2254">
        <v>3.9527600000000001</v>
      </c>
      <c r="F2254">
        <v>9788.64</v>
      </c>
      <c r="G2254">
        <v>10.0929</v>
      </c>
    </row>
    <row r="2255" spans="1:7" x14ac:dyDescent="0.25">
      <c r="A2255">
        <v>25</v>
      </c>
      <c r="B2255">
        <v>166.596</v>
      </c>
      <c r="C2255">
        <v>214.155</v>
      </c>
      <c r="D2255">
        <v>2067.7199999999998</v>
      </c>
      <c r="E2255">
        <v>3.9527600000000001</v>
      </c>
      <c r="F2255">
        <v>3402.43</v>
      </c>
      <c r="G2255">
        <v>58.664200000000001</v>
      </c>
    </row>
    <row r="2256" spans="1:7" x14ac:dyDescent="0.25">
      <c r="A2256">
        <v>25</v>
      </c>
      <c r="B2256">
        <v>166.911</v>
      </c>
      <c r="C2256">
        <v>204.07599999999999</v>
      </c>
      <c r="D2256">
        <v>2067.7199999999998</v>
      </c>
      <c r="E2256">
        <v>3.9527600000000001</v>
      </c>
      <c r="F2256">
        <v>3346.66</v>
      </c>
      <c r="G2256">
        <v>58.8294</v>
      </c>
    </row>
    <row r="2257" spans="1:7" x14ac:dyDescent="0.25">
      <c r="A2257">
        <v>25</v>
      </c>
      <c r="B2257">
        <v>151.79300000000001</v>
      </c>
      <c r="C2257">
        <v>204.07599999999999</v>
      </c>
      <c r="D2257">
        <v>17059.8</v>
      </c>
      <c r="E2257">
        <v>3.9291299999999998</v>
      </c>
      <c r="F2257">
        <v>18103.400000000001</v>
      </c>
      <c r="G2257">
        <v>21.393699999999999</v>
      </c>
    </row>
    <row r="2258" spans="1:7" x14ac:dyDescent="0.25">
      <c r="A2258">
        <v>25</v>
      </c>
      <c r="B2258">
        <v>167.541</v>
      </c>
      <c r="C2258">
        <v>204.07599999999999</v>
      </c>
      <c r="D2258">
        <v>4209.45</v>
      </c>
      <c r="E2258">
        <v>3.9291299999999998</v>
      </c>
      <c r="F2258">
        <v>4878.91</v>
      </c>
      <c r="G2258">
        <v>58.853400000000001</v>
      </c>
    </row>
    <row r="2259" spans="1:7" x14ac:dyDescent="0.25">
      <c r="A2259">
        <v>25</v>
      </c>
      <c r="B2259">
        <v>135.41499999999999</v>
      </c>
      <c r="C2259">
        <v>204.07599999999999</v>
      </c>
      <c r="D2259">
        <v>14918.1</v>
      </c>
      <c r="E2259">
        <v>3.9527600000000001</v>
      </c>
      <c r="F2259">
        <v>16239.3</v>
      </c>
      <c r="G2259">
        <v>9.1734899999999993</v>
      </c>
    </row>
    <row r="2260" spans="1:7" x14ac:dyDescent="0.25">
      <c r="A2260">
        <v>25</v>
      </c>
      <c r="B2260">
        <v>146.75399999999999</v>
      </c>
      <c r="C2260">
        <v>212.89500000000001</v>
      </c>
      <c r="D2260">
        <v>4209.45</v>
      </c>
      <c r="E2260">
        <v>3.9527600000000001</v>
      </c>
      <c r="F2260">
        <v>5564.84</v>
      </c>
      <c r="G2260">
        <v>17.197099999999999</v>
      </c>
    </row>
    <row r="2261" spans="1:7" x14ac:dyDescent="0.25">
      <c r="A2261">
        <v>25</v>
      </c>
      <c r="B2261">
        <v>141.714</v>
      </c>
      <c r="C2261">
        <v>204.07599999999999</v>
      </c>
      <c r="D2261">
        <v>2603.15</v>
      </c>
      <c r="E2261">
        <v>3.9291299999999998</v>
      </c>
      <c r="F2261">
        <v>4165.84</v>
      </c>
      <c r="G2261">
        <v>80.962999999999994</v>
      </c>
    </row>
    <row r="2262" spans="1:7" x14ac:dyDescent="0.25">
      <c r="A2262">
        <v>25</v>
      </c>
      <c r="B2262">
        <v>136.67500000000001</v>
      </c>
      <c r="C2262">
        <v>204.07599999999999</v>
      </c>
      <c r="D2262">
        <v>4744.88</v>
      </c>
      <c r="E2262">
        <v>3.9291299999999998</v>
      </c>
      <c r="F2262">
        <v>6231.21</v>
      </c>
      <c r="G2262">
        <v>48.859499999999997</v>
      </c>
    </row>
    <row r="2263" spans="1:7" x14ac:dyDescent="0.25">
      <c r="A2263">
        <v>25</v>
      </c>
      <c r="B2263">
        <v>136.67500000000001</v>
      </c>
      <c r="C2263">
        <v>204.07599999999999</v>
      </c>
      <c r="D2263">
        <v>3941.73</v>
      </c>
      <c r="E2263">
        <v>3.64567</v>
      </c>
      <c r="F2263">
        <v>5513.68</v>
      </c>
      <c r="G2263">
        <v>62.610399999999998</v>
      </c>
    </row>
    <row r="2264" spans="1:7" x14ac:dyDescent="0.25">
      <c r="A2264">
        <v>25</v>
      </c>
      <c r="B2264">
        <v>161.87200000000001</v>
      </c>
      <c r="C2264">
        <v>204.07599999999999</v>
      </c>
      <c r="D2264">
        <v>2067.7199999999998</v>
      </c>
      <c r="E2264">
        <v>4</v>
      </c>
      <c r="F2264">
        <v>3441.23</v>
      </c>
      <c r="G2264">
        <v>27.927700000000002</v>
      </c>
    </row>
    <row r="2265" spans="1:7" x14ac:dyDescent="0.25">
      <c r="A2265">
        <v>25</v>
      </c>
      <c r="B2265">
        <v>146.75399999999999</v>
      </c>
      <c r="C2265">
        <v>204.39099999999999</v>
      </c>
      <c r="D2265">
        <v>2603.15</v>
      </c>
      <c r="E2265">
        <v>3.9291299999999998</v>
      </c>
      <c r="F2265">
        <v>4083.85</v>
      </c>
      <c r="G2265">
        <v>63.141300000000001</v>
      </c>
    </row>
    <row r="2266" spans="1:7" x14ac:dyDescent="0.25">
      <c r="A2266">
        <v>25</v>
      </c>
      <c r="B2266">
        <v>135.1</v>
      </c>
      <c r="C2266">
        <v>214.155</v>
      </c>
      <c r="D2266">
        <v>10634.6</v>
      </c>
      <c r="E2266">
        <v>3.9527600000000001</v>
      </c>
      <c r="F2266">
        <v>11908.6</v>
      </c>
      <c r="G2266">
        <v>8.9724000000000004</v>
      </c>
    </row>
    <row r="2267" spans="1:7" x14ac:dyDescent="0.25">
      <c r="A2267">
        <v>25</v>
      </c>
      <c r="B2267">
        <v>141.714</v>
      </c>
      <c r="C2267">
        <v>212.89500000000001</v>
      </c>
      <c r="D2267">
        <v>2603.15</v>
      </c>
      <c r="E2267">
        <v>4</v>
      </c>
      <c r="F2267">
        <v>4080.89</v>
      </c>
      <c r="G2267">
        <v>79.591800000000006</v>
      </c>
    </row>
    <row r="2268" spans="1:7" x14ac:dyDescent="0.25">
      <c r="A2268">
        <v>25</v>
      </c>
      <c r="B2268">
        <v>147.38300000000001</v>
      </c>
      <c r="C2268">
        <v>214.155</v>
      </c>
      <c r="D2268">
        <v>2603.15</v>
      </c>
      <c r="E2268">
        <v>3.9291299999999998</v>
      </c>
      <c r="F2268">
        <v>4074.03</v>
      </c>
      <c r="G2268">
        <v>59.8598</v>
      </c>
    </row>
    <row r="2269" spans="1:7" x14ac:dyDescent="0.25">
      <c r="A2269">
        <v>25</v>
      </c>
      <c r="B2269">
        <v>145.179</v>
      </c>
      <c r="C2269">
        <v>204.07599999999999</v>
      </c>
      <c r="D2269">
        <v>4744.88</v>
      </c>
      <c r="E2269">
        <v>3.9291299999999998</v>
      </c>
      <c r="F2269">
        <v>6116.57</v>
      </c>
      <c r="G2269">
        <v>14.542199999999999</v>
      </c>
    </row>
    <row r="2270" spans="1:7" x14ac:dyDescent="0.25">
      <c r="A2270">
        <v>25</v>
      </c>
      <c r="B2270">
        <v>146.43899999999999</v>
      </c>
      <c r="C2270">
        <v>202.81700000000001</v>
      </c>
      <c r="D2270">
        <v>8492.91</v>
      </c>
      <c r="E2270">
        <v>3.9291299999999998</v>
      </c>
      <c r="F2270">
        <v>9726.2999999999993</v>
      </c>
      <c r="G2270">
        <v>16.6065</v>
      </c>
    </row>
    <row r="2271" spans="1:7" x14ac:dyDescent="0.25">
      <c r="A2271">
        <v>25</v>
      </c>
      <c r="B2271">
        <v>141.714</v>
      </c>
      <c r="C2271">
        <v>204.07599999999999</v>
      </c>
      <c r="D2271">
        <v>2067.7199999999998</v>
      </c>
      <c r="E2271">
        <v>3.9527600000000001</v>
      </c>
      <c r="F2271">
        <v>3659.5</v>
      </c>
      <c r="G2271">
        <v>97.781899999999993</v>
      </c>
    </row>
    <row r="2272" spans="1:7" x14ac:dyDescent="0.25">
      <c r="A2272">
        <v>25</v>
      </c>
      <c r="B2272">
        <v>146.75399999999999</v>
      </c>
      <c r="C2272">
        <v>204.07599999999999</v>
      </c>
      <c r="D2272">
        <v>4209.45</v>
      </c>
      <c r="E2272">
        <v>3.9527600000000001</v>
      </c>
      <c r="F2272">
        <v>5564.84</v>
      </c>
      <c r="G2272">
        <v>17.197099999999999</v>
      </c>
    </row>
    <row r="2273" spans="1:7" x14ac:dyDescent="0.25">
      <c r="A2273">
        <v>25</v>
      </c>
      <c r="B2273">
        <v>145.494</v>
      </c>
      <c r="C2273">
        <v>202.81700000000001</v>
      </c>
      <c r="D2273">
        <v>4744.88</v>
      </c>
      <c r="E2273">
        <v>3.9527600000000001</v>
      </c>
      <c r="F2273">
        <v>6119.87</v>
      </c>
      <c r="G2273">
        <v>14.6845</v>
      </c>
    </row>
    <row r="2274" spans="1:7" x14ac:dyDescent="0.25">
      <c r="A2274">
        <v>25</v>
      </c>
      <c r="B2274">
        <v>166.911</v>
      </c>
      <c r="C2274">
        <v>204.07599999999999</v>
      </c>
      <c r="D2274">
        <v>4744.88</v>
      </c>
      <c r="E2274">
        <v>3.9291299999999998</v>
      </c>
      <c r="F2274">
        <v>5346.64</v>
      </c>
      <c r="G2274">
        <v>58.57</v>
      </c>
    </row>
    <row r="2275" spans="1:7" x14ac:dyDescent="0.25">
      <c r="A2275">
        <v>25</v>
      </c>
      <c r="B2275">
        <v>161.24199999999999</v>
      </c>
      <c r="C2275">
        <v>204.07599999999999</v>
      </c>
      <c r="D2275">
        <v>6351.18</v>
      </c>
      <c r="E2275">
        <v>3.9527600000000001</v>
      </c>
      <c r="F2275">
        <v>7372.48</v>
      </c>
      <c r="G2275">
        <v>40.088099999999997</v>
      </c>
    </row>
    <row r="2276" spans="1:7" x14ac:dyDescent="0.25">
      <c r="A2276">
        <v>25</v>
      </c>
      <c r="B2276">
        <v>146.75399999999999</v>
      </c>
      <c r="C2276">
        <v>212.89500000000001</v>
      </c>
      <c r="D2276">
        <v>2067.7199999999998</v>
      </c>
      <c r="E2276">
        <v>3.8582700000000001</v>
      </c>
      <c r="F2276">
        <v>3597.24</v>
      </c>
      <c r="G2276">
        <v>82.754999999999995</v>
      </c>
    </row>
    <row r="2277" spans="1:7" x14ac:dyDescent="0.25">
      <c r="A2277">
        <v>25</v>
      </c>
      <c r="B2277">
        <v>161.87200000000001</v>
      </c>
      <c r="C2277">
        <v>209.11600000000001</v>
      </c>
      <c r="D2277">
        <v>2067.7199999999998</v>
      </c>
      <c r="E2277">
        <v>3.9291299999999998</v>
      </c>
      <c r="F2277">
        <v>3468.28</v>
      </c>
      <c r="G2277">
        <v>27.826799999999999</v>
      </c>
    </row>
    <row r="2278" spans="1:7" x14ac:dyDescent="0.25">
      <c r="A2278">
        <v>25</v>
      </c>
      <c r="B2278">
        <v>136.67500000000001</v>
      </c>
      <c r="C2278">
        <v>204.07599999999999</v>
      </c>
      <c r="D2278">
        <v>2067.7199999999998</v>
      </c>
      <c r="E2278">
        <v>3.9527600000000001</v>
      </c>
      <c r="F2278">
        <v>80000</v>
      </c>
      <c r="G2278">
        <v>107.95099999999999</v>
      </c>
    </row>
    <row r="2279" spans="1:7" x14ac:dyDescent="0.25">
      <c r="A2279">
        <v>25</v>
      </c>
      <c r="B2279">
        <v>146.75399999999999</v>
      </c>
      <c r="C2279">
        <v>203.131</v>
      </c>
      <c r="D2279">
        <v>4209.45</v>
      </c>
      <c r="E2279">
        <v>3.9527600000000001</v>
      </c>
      <c r="F2279">
        <v>5564.84</v>
      </c>
      <c r="G2279">
        <v>17.197099999999999</v>
      </c>
    </row>
    <row r="2280" spans="1:7" x14ac:dyDescent="0.25">
      <c r="A2280">
        <v>25</v>
      </c>
      <c r="B2280">
        <v>146.75399999999999</v>
      </c>
      <c r="C2280">
        <v>201.55699999999999</v>
      </c>
      <c r="D2280">
        <v>2067.7199999999998</v>
      </c>
      <c r="E2280">
        <v>3.8346499999999999</v>
      </c>
      <c r="F2280">
        <v>3645.73</v>
      </c>
      <c r="G2280">
        <v>86.628799999999998</v>
      </c>
    </row>
    <row r="2281" spans="1:7" x14ac:dyDescent="0.25">
      <c r="A2281">
        <v>25</v>
      </c>
      <c r="B2281">
        <v>151.79300000000001</v>
      </c>
      <c r="C2281">
        <v>204.07599999999999</v>
      </c>
      <c r="D2281">
        <v>6886.61</v>
      </c>
      <c r="E2281">
        <v>3.9527600000000001</v>
      </c>
      <c r="F2281">
        <v>8007.1</v>
      </c>
      <c r="G2281">
        <v>21.400700000000001</v>
      </c>
    </row>
    <row r="2282" spans="1:7" x14ac:dyDescent="0.25">
      <c r="A2282">
        <v>25</v>
      </c>
      <c r="B2282">
        <v>135.41499999999999</v>
      </c>
      <c r="C2282">
        <v>204.07599999999999</v>
      </c>
      <c r="D2282">
        <v>6351.18</v>
      </c>
      <c r="E2282">
        <v>3.9527600000000001</v>
      </c>
      <c r="F2282">
        <v>7717.97</v>
      </c>
      <c r="G2282">
        <v>24.0276</v>
      </c>
    </row>
    <row r="2283" spans="1:7" x14ac:dyDescent="0.25">
      <c r="A2283">
        <v>25</v>
      </c>
      <c r="B2283">
        <v>146.75399999999999</v>
      </c>
      <c r="C2283">
        <v>204.07599999999999</v>
      </c>
      <c r="D2283">
        <v>3941.73</v>
      </c>
      <c r="E2283">
        <v>3.9291299999999998</v>
      </c>
      <c r="F2283">
        <v>5330.97</v>
      </c>
      <c r="G2283">
        <v>18.7804</v>
      </c>
    </row>
    <row r="2284" spans="1:7" x14ac:dyDescent="0.25">
      <c r="A2284">
        <v>25</v>
      </c>
      <c r="B2284">
        <v>137.30500000000001</v>
      </c>
      <c r="C2284">
        <v>204.07599999999999</v>
      </c>
      <c r="D2284">
        <v>4744.88</v>
      </c>
      <c r="E2284">
        <v>3.9291299999999998</v>
      </c>
      <c r="F2284">
        <v>6183.43</v>
      </c>
      <c r="G2284">
        <v>43.6526</v>
      </c>
    </row>
    <row r="2285" spans="1:7" x14ac:dyDescent="0.25">
      <c r="A2285">
        <v>25</v>
      </c>
      <c r="B2285">
        <v>152.423</v>
      </c>
      <c r="C2285">
        <v>204.07599999999999</v>
      </c>
      <c r="D2285">
        <v>8492.91</v>
      </c>
      <c r="E2285">
        <v>3.9291299999999998</v>
      </c>
      <c r="F2285">
        <v>9603.7800000000007</v>
      </c>
      <c r="G2285">
        <v>22.322099999999999</v>
      </c>
    </row>
    <row r="2286" spans="1:7" x14ac:dyDescent="0.25">
      <c r="A2286">
        <v>25</v>
      </c>
      <c r="B2286">
        <v>145.494</v>
      </c>
      <c r="C2286">
        <v>204.07599999999999</v>
      </c>
      <c r="D2286">
        <v>4209.45</v>
      </c>
      <c r="E2286">
        <v>3.9527600000000001</v>
      </c>
      <c r="F2286">
        <v>5596.9</v>
      </c>
      <c r="G2286">
        <v>18.1952</v>
      </c>
    </row>
    <row r="2287" spans="1:7" x14ac:dyDescent="0.25">
      <c r="A2287">
        <v>25</v>
      </c>
      <c r="B2287">
        <v>141.714</v>
      </c>
      <c r="C2287">
        <v>204.07599999999999</v>
      </c>
      <c r="D2287">
        <v>6351.18</v>
      </c>
      <c r="E2287">
        <v>3.9527600000000001</v>
      </c>
      <c r="F2287">
        <v>7609.87</v>
      </c>
      <c r="G2287">
        <v>11.0791</v>
      </c>
    </row>
    <row r="2288" spans="1:7" x14ac:dyDescent="0.25">
      <c r="A2288">
        <v>25</v>
      </c>
      <c r="B2288">
        <v>162.50200000000001</v>
      </c>
      <c r="C2288">
        <v>209.11600000000001</v>
      </c>
      <c r="D2288">
        <v>2603.15</v>
      </c>
      <c r="E2288">
        <v>3.55118</v>
      </c>
      <c r="F2288">
        <v>3950.68</v>
      </c>
      <c r="G2288">
        <v>37.845999999999997</v>
      </c>
    </row>
    <row r="2289" spans="1:7" x14ac:dyDescent="0.25">
      <c r="A2289">
        <v>25</v>
      </c>
      <c r="B2289">
        <v>146.75399999999999</v>
      </c>
      <c r="C2289">
        <v>214.155</v>
      </c>
      <c r="D2289">
        <v>2067.7199999999998</v>
      </c>
      <c r="E2289">
        <v>3.9291299999999998</v>
      </c>
      <c r="F2289">
        <v>3577.07</v>
      </c>
      <c r="G2289">
        <v>83.131900000000002</v>
      </c>
    </row>
    <row r="2290" spans="1:7" x14ac:dyDescent="0.25">
      <c r="A2290">
        <v>25</v>
      </c>
      <c r="B2290">
        <v>146.75399999999999</v>
      </c>
      <c r="C2290">
        <v>204.07599999999999</v>
      </c>
      <c r="D2290">
        <v>4209.45</v>
      </c>
      <c r="E2290">
        <v>3.9291299999999998</v>
      </c>
      <c r="F2290">
        <v>5617.66</v>
      </c>
      <c r="G2290">
        <v>17.174099999999999</v>
      </c>
    </row>
    <row r="2291" spans="1:7" x14ac:dyDescent="0.25">
      <c r="A2291">
        <v>25</v>
      </c>
      <c r="B2291">
        <v>142.34399999999999</v>
      </c>
      <c r="C2291">
        <v>204.07599999999999</v>
      </c>
      <c r="D2291">
        <v>6886.61</v>
      </c>
      <c r="E2291">
        <v>3.9291299999999998</v>
      </c>
      <c r="F2291">
        <v>8092.95</v>
      </c>
      <c r="G2291">
        <v>13.6998</v>
      </c>
    </row>
    <row r="2292" spans="1:7" x14ac:dyDescent="0.25">
      <c r="A2292">
        <v>25</v>
      </c>
      <c r="B2292">
        <v>136.67500000000001</v>
      </c>
      <c r="C2292">
        <v>204.39099999999999</v>
      </c>
      <c r="D2292">
        <v>4744.88</v>
      </c>
      <c r="E2292">
        <v>3.9527600000000001</v>
      </c>
      <c r="F2292">
        <v>6222.69</v>
      </c>
      <c r="G2292">
        <v>48.976599999999998</v>
      </c>
    </row>
    <row r="2293" spans="1:7" x14ac:dyDescent="0.25">
      <c r="A2293">
        <v>25</v>
      </c>
      <c r="B2293">
        <v>146.75399999999999</v>
      </c>
      <c r="C2293">
        <v>204.07599999999999</v>
      </c>
      <c r="D2293">
        <v>4209.45</v>
      </c>
      <c r="E2293">
        <v>3.8346499999999999</v>
      </c>
      <c r="F2293">
        <v>5643.9</v>
      </c>
      <c r="G2293">
        <v>17.083500000000001</v>
      </c>
    </row>
    <row r="2294" spans="1:7" x14ac:dyDescent="0.25">
      <c r="A2294">
        <v>25</v>
      </c>
      <c r="B2294">
        <v>161.87200000000001</v>
      </c>
      <c r="C2294">
        <v>202.81700000000001</v>
      </c>
      <c r="D2294">
        <v>2067.7199999999998</v>
      </c>
      <c r="E2294">
        <v>3.9527600000000001</v>
      </c>
      <c r="F2294">
        <v>3457.06</v>
      </c>
      <c r="G2294">
        <v>27.993400000000001</v>
      </c>
    </row>
    <row r="2295" spans="1:7" x14ac:dyDescent="0.25">
      <c r="A2295">
        <v>25</v>
      </c>
      <c r="B2295">
        <v>161.87200000000001</v>
      </c>
      <c r="C2295">
        <v>202.81700000000001</v>
      </c>
      <c r="D2295">
        <v>10634.6</v>
      </c>
      <c r="E2295">
        <v>3.9763799999999998</v>
      </c>
      <c r="F2295">
        <v>11261</v>
      </c>
      <c r="G2295">
        <v>41.057600000000001</v>
      </c>
    </row>
    <row r="2296" spans="1:7" x14ac:dyDescent="0.25">
      <c r="A2296">
        <v>25</v>
      </c>
      <c r="B2296">
        <v>136.67500000000001</v>
      </c>
      <c r="C2296">
        <v>204.39099999999999</v>
      </c>
      <c r="D2296">
        <v>4744.88</v>
      </c>
      <c r="E2296">
        <v>3.9291299999999998</v>
      </c>
      <c r="F2296">
        <v>6231.21</v>
      </c>
      <c r="G2296">
        <v>48.5886</v>
      </c>
    </row>
    <row r="2297" spans="1:7" x14ac:dyDescent="0.25">
      <c r="A2297">
        <v>25</v>
      </c>
      <c r="B2297">
        <v>161.87200000000001</v>
      </c>
      <c r="C2297">
        <v>209.11600000000001</v>
      </c>
      <c r="D2297">
        <v>10634.6</v>
      </c>
      <c r="E2297">
        <v>3.9291299999999998</v>
      </c>
      <c r="F2297">
        <v>11157.9</v>
      </c>
      <c r="G2297">
        <v>40.760100000000001</v>
      </c>
    </row>
    <row r="2298" spans="1:7" x14ac:dyDescent="0.25">
      <c r="A2298">
        <v>25</v>
      </c>
      <c r="B2298">
        <v>137.30500000000001</v>
      </c>
      <c r="C2298">
        <v>212.89500000000001</v>
      </c>
      <c r="D2298">
        <v>2067.7199999999998</v>
      </c>
      <c r="E2298">
        <v>3.9527600000000001</v>
      </c>
      <c r="F2298">
        <v>80000</v>
      </c>
      <c r="G2298">
        <v>100.657</v>
      </c>
    </row>
    <row r="2299" spans="1:7" x14ac:dyDescent="0.25">
      <c r="A2299">
        <v>25</v>
      </c>
      <c r="B2299">
        <v>141.714</v>
      </c>
      <c r="C2299">
        <v>204.07599999999999</v>
      </c>
      <c r="D2299">
        <v>8492.91</v>
      </c>
      <c r="E2299">
        <v>3.9291299999999998</v>
      </c>
      <c r="F2299">
        <v>9743.14</v>
      </c>
      <c r="G2299">
        <v>13.1562</v>
      </c>
    </row>
    <row r="2300" spans="1:7" x14ac:dyDescent="0.25">
      <c r="A2300">
        <v>25</v>
      </c>
      <c r="B2300">
        <v>141.714</v>
      </c>
      <c r="C2300">
        <v>202.81700000000001</v>
      </c>
      <c r="D2300">
        <v>14918.1</v>
      </c>
      <c r="E2300">
        <v>3.9291299999999998</v>
      </c>
      <c r="F2300">
        <v>16197</v>
      </c>
      <c r="G2300">
        <v>13.1562</v>
      </c>
    </row>
    <row r="2301" spans="1:7" x14ac:dyDescent="0.25">
      <c r="A2301">
        <v>25</v>
      </c>
      <c r="B2301">
        <v>136.67500000000001</v>
      </c>
      <c r="C2301">
        <v>214.155</v>
      </c>
      <c r="D2301">
        <v>6886.61</v>
      </c>
      <c r="E2301">
        <v>3.9291299999999998</v>
      </c>
      <c r="F2301">
        <v>8203.0300000000007</v>
      </c>
      <c r="G2301">
        <v>10.2681</v>
      </c>
    </row>
    <row r="2302" spans="1:7" x14ac:dyDescent="0.25">
      <c r="A2302">
        <v>25</v>
      </c>
      <c r="B2302">
        <v>156.83199999999999</v>
      </c>
      <c r="C2302">
        <v>204.07599999999999</v>
      </c>
      <c r="D2302">
        <v>2067.7199999999998</v>
      </c>
      <c r="E2302">
        <v>3.9527600000000001</v>
      </c>
      <c r="F2302">
        <v>3507.31</v>
      </c>
      <c r="G2302">
        <v>48.2729</v>
      </c>
    </row>
    <row r="2303" spans="1:7" x14ac:dyDescent="0.25">
      <c r="A2303">
        <v>25</v>
      </c>
      <c r="B2303">
        <v>170.691</v>
      </c>
      <c r="C2303">
        <v>204.07599999999999</v>
      </c>
      <c r="D2303">
        <v>2603.15</v>
      </c>
      <c r="E2303">
        <v>3.8582700000000001</v>
      </c>
      <c r="F2303">
        <v>3702.36</v>
      </c>
      <c r="G2303">
        <v>78.539699999999996</v>
      </c>
    </row>
    <row r="2304" spans="1:7" x14ac:dyDescent="0.25">
      <c r="A2304">
        <v>25</v>
      </c>
      <c r="B2304">
        <v>137.30500000000001</v>
      </c>
      <c r="C2304">
        <v>204.07599999999999</v>
      </c>
      <c r="D2304">
        <v>2067.7199999999998</v>
      </c>
      <c r="E2304">
        <v>3.9291299999999998</v>
      </c>
      <c r="F2304">
        <v>80000</v>
      </c>
      <c r="G2304">
        <v>106.741</v>
      </c>
    </row>
    <row r="2305" spans="1:7" x14ac:dyDescent="0.25">
      <c r="A2305">
        <v>25</v>
      </c>
      <c r="B2305">
        <v>167.541</v>
      </c>
      <c r="C2305">
        <v>204.07599999999999</v>
      </c>
      <c r="D2305">
        <v>2067.7199999999998</v>
      </c>
      <c r="E2305">
        <v>3.9291299999999998</v>
      </c>
      <c r="F2305">
        <v>3429.29</v>
      </c>
      <c r="G2305">
        <v>58.853400000000001</v>
      </c>
    </row>
    <row r="2306" spans="1:7" x14ac:dyDescent="0.25">
      <c r="A2306">
        <v>25</v>
      </c>
      <c r="B2306">
        <v>137.30500000000001</v>
      </c>
      <c r="C2306">
        <v>204.07599999999999</v>
      </c>
      <c r="D2306">
        <v>4744.88</v>
      </c>
      <c r="E2306">
        <v>3.8346499999999999</v>
      </c>
      <c r="F2306">
        <v>6264.52</v>
      </c>
      <c r="G2306">
        <v>45.163699999999999</v>
      </c>
    </row>
    <row r="2307" spans="1:7" x14ac:dyDescent="0.25">
      <c r="A2307">
        <v>25</v>
      </c>
      <c r="B2307">
        <v>136.67500000000001</v>
      </c>
      <c r="C2307">
        <v>204.07599999999999</v>
      </c>
      <c r="D2307">
        <v>6886.61</v>
      </c>
      <c r="E2307">
        <v>3.9291299999999998</v>
      </c>
      <c r="F2307">
        <v>8203.0300000000007</v>
      </c>
      <c r="G2307">
        <v>14.9969</v>
      </c>
    </row>
    <row r="2308" spans="1:7" x14ac:dyDescent="0.25">
      <c r="A2308">
        <v>25</v>
      </c>
      <c r="B2308">
        <v>140.45400000000001</v>
      </c>
      <c r="C2308">
        <v>204.07599999999999</v>
      </c>
      <c r="D2308">
        <v>2603.15</v>
      </c>
      <c r="E2308">
        <v>3.9291299999999998</v>
      </c>
      <c r="F2308">
        <v>4183.54</v>
      </c>
      <c r="G2308">
        <v>85.902799999999999</v>
      </c>
    </row>
    <row r="2309" spans="1:7" x14ac:dyDescent="0.25">
      <c r="A2309">
        <v>25</v>
      </c>
      <c r="B2309">
        <v>145.494</v>
      </c>
      <c r="C2309">
        <v>204.07599999999999</v>
      </c>
      <c r="D2309">
        <v>4209.45</v>
      </c>
      <c r="E2309">
        <v>3.9527600000000001</v>
      </c>
      <c r="F2309">
        <v>5596.9</v>
      </c>
      <c r="G2309">
        <v>18.1952</v>
      </c>
    </row>
    <row r="2310" spans="1:7" x14ac:dyDescent="0.25">
      <c r="A2310">
        <v>25</v>
      </c>
      <c r="B2310">
        <v>146.75399999999999</v>
      </c>
      <c r="C2310">
        <v>204.07599999999999</v>
      </c>
      <c r="D2310">
        <v>2067.7199999999998</v>
      </c>
      <c r="E2310">
        <v>3.9527600000000001</v>
      </c>
      <c r="F2310">
        <v>3588.89</v>
      </c>
      <c r="G2310">
        <v>85.484499999999997</v>
      </c>
    </row>
    <row r="2311" spans="1:7" x14ac:dyDescent="0.25">
      <c r="A2311">
        <v>25</v>
      </c>
      <c r="B2311">
        <v>140.13900000000001</v>
      </c>
      <c r="C2311">
        <v>204.07599999999999</v>
      </c>
      <c r="D2311">
        <v>6351.18</v>
      </c>
      <c r="E2311">
        <v>3.9291299999999998</v>
      </c>
      <c r="F2311">
        <v>7619.41</v>
      </c>
      <c r="G2311">
        <v>10.958</v>
      </c>
    </row>
    <row r="2312" spans="1:7" x14ac:dyDescent="0.25">
      <c r="A2312">
        <v>25</v>
      </c>
      <c r="B2312">
        <v>141.399</v>
      </c>
      <c r="C2312">
        <v>201.55699999999999</v>
      </c>
      <c r="D2312">
        <v>6351.18</v>
      </c>
      <c r="E2312">
        <v>3.9527600000000001</v>
      </c>
      <c r="F2312">
        <v>7588.99</v>
      </c>
      <c r="G2312">
        <v>11.074400000000001</v>
      </c>
    </row>
    <row r="2313" spans="1:7" x14ac:dyDescent="0.25">
      <c r="A2313">
        <v>25</v>
      </c>
      <c r="B2313">
        <v>137.62</v>
      </c>
      <c r="C2313">
        <v>212.26499999999999</v>
      </c>
      <c r="D2313">
        <v>6886.61</v>
      </c>
      <c r="E2313">
        <v>3.4803099999999998</v>
      </c>
      <c r="F2313">
        <v>8335.5400000000009</v>
      </c>
      <c r="G2313">
        <v>9.3925599999999996</v>
      </c>
    </row>
    <row r="2314" spans="1:7" x14ac:dyDescent="0.25">
      <c r="A2314">
        <v>25</v>
      </c>
      <c r="B2314">
        <v>135.41499999999999</v>
      </c>
      <c r="C2314">
        <v>211.63499999999999</v>
      </c>
      <c r="D2314">
        <v>8225.2000000000007</v>
      </c>
      <c r="E2314">
        <v>3.9291299999999998</v>
      </c>
      <c r="F2314">
        <v>9496.5</v>
      </c>
      <c r="G2314">
        <v>9.1744400000000006</v>
      </c>
    </row>
    <row r="2315" spans="1:7" x14ac:dyDescent="0.25">
      <c r="A2315">
        <v>25</v>
      </c>
      <c r="B2315">
        <v>171.95</v>
      </c>
      <c r="C2315">
        <v>199.667</v>
      </c>
      <c r="D2315">
        <v>1800</v>
      </c>
      <c r="E2315">
        <v>3.9527600000000001</v>
      </c>
      <c r="F2315">
        <v>3030.21</v>
      </c>
      <c r="G2315">
        <v>81.502799999999993</v>
      </c>
    </row>
    <row r="2316" spans="1:7" x14ac:dyDescent="0.25">
      <c r="A2316">
        <v>25</v>
      </c>
      <c r="B2316">
        <v>156.202</v>
      </c>
      <c r="C2316">
        <v>204.39099999999999</v>
      </c>
      <c r="D2316">
        <v>2603.15</v>
      </c>
      <c r="E2316">
        <v>3.1732300000000002</v>
      </c>
      <c r="F2316">
        <v>4234.67</v>
      </c>
      <c r="G2316">
        <v>20.669699999999999</v>
      </c>
    </row>
    <row r="2317" spans="1:7" x14ac:dyDescent="0.25">
      <c r="A2317">
        <v>25</v>
      </c>
      <c r="B2317">
        <v>145.179</v>
      </c>
      <c r="C2317">
        <v>204.07599999999999</v>
      </c>
      <c r="D2317">
        <v>4744.88</v>
      </c>
      <c r="E2317">
        <v>3.9291299999999998</v>
      </c>
      <c r="F2317">
        <v>6116.57</v>
      </c>
      <c r="G2317">
        <v>14.542199999999999</v>
      </c>
    </row>
    <row r="2318" spans="1:7" x14ac:dyDescent="0.25">
      <c r="A2318">
        <v>25</v>
      </c>
      <c r="B2318">
        <v>135.1</v>
      </c>
      <c r="C2318">
        <v>214.155</v>
      </c>
      <c r="D2318">
        <v>10634.6</v>
      </c>
      <c r="E2318">
        <v>3.9527600000000001</v>
      </c>
      <c r="F2318">
        <v>11908.6</v>
      </c>
      <c r="G2318">
        <v>8.9724000000000004</v>
      </c>
    </row>
    <row r="2319" spans="1:7" x14ac:dyDescent="0.25">
      <c r="A2319">
        <v>25</v>
      </c>
      <c r="B2319">
        <v>162.50200000000001</v>
      </c>
      <c r="C2319">
        <v>207.85599999999999</v>
      </c>
      <c r="D2319">
        <v>2067.7199999999998</v>
      </c>
      <c r="E2319">
        <v>3.55118</v>
      </c>
      <c r="F2319">
        <v>3537.35</v>
      </c>
      <c r="G2319">
        <v>25.915299999999998</v>
      </c>
    </row>
    <row r="2320" spans="1:7" x14ac:dyDescent="0.25">
      <c r="A2320">
        <v>25</v>
      </c>
      <c r="B2320">
        <v>154.31299999999999</v>
      </c>
      <c r="C2320">
        <v>204.07599999999999</v>
      </c>
      <c r="D2320">
        <v>2870.87</v>
      </c>
      <c r="E2320">
        <v>4</v>
      </c>
      <c r="F2320">
        <v>4266.0600000000004</v>
      </c>
      <c r="G2320">
        <v>19.904299999999999</v>
      </c>
    </row>
    <row r="2321" spans="1:7" x14ac:dyDescent="0.25">
      <c r="A2321">
        <v>25</v>
      </c>
      <c r="B2321">
        <v>140.45400000000001</v>
      </c>
      <c r="C2321">
        <v>209.11600000000001</v>
      </c>
      <c r="D2321">
        <v>6351.18</v>
      </c>
      <c r="E2321">
        <v>2.8189000000000002</v>
      </c>
      <c r="F2321">
        <v>7982.96</v>
      </c>
      <c r="G2321">
        <v>10.868600000000001</v>
      </c>
    </row>
    <row r="2322" spans="1:7" x14ac:dyDescent="0.25">
      <c r="A2322">
        <v>25</v>
      </c>
      <c r="B2322">
        <v>151.79300000000001</v>
      </c>
      <c r="C2322">
        <v>201.87200000000001</v>
      </c>
      <c r="D2322">
        <v>3138.58</v>
      </c>
      <c r="E2322">
        <v>3.1732300000000002</v>
      </c>
      <c r="F2322">
        <v>4753.7700000000004</v>
      </c>
      <c r="G2322">
        <v>17.6769</v>
      </c>
    </row>
    <row r="2323" spans="1:7" x14ac:dyDescent="0.25">
      <c r="A2323">
        <v>25</v>
      </c>
      <c r="B2323">
        <v>152.423</v>
      </c>
      <c r="C2323">
        <v>188.958</v>
      </c>
      <c r="D2323">
        <v>3406.3</v>
      </c>
      <c r="E2323">
        <v>3.8582700000000001</v>
      </c>
      <c r="F2323">
        <v>4895.91</v>
      </c>
      <c r="G2323">
        <v>16.9649</v>
      </c>
    </row>
    <row r="2324" spans="1:7" x14ac:dyDescent="0.25">
      <c r="A2324">
        <v>25</v>
      </c>
      <c r="B2324">
        <v>162.50200000000001</v>
      </c>
      <c r="C2324">
        <v>214.155</v>
      </c>
      <c r="D2324">
        <v>2067.7199999999998</v>
      </c>
      <c r="E2324">
        <v>3.8346499999999999</v>
      </c>
      <c r="F2324">
        <v>3428.74</v>
      </c>
      <c r="G2324">
        <v>26.686699999999998</v>
      </c>
    </row>
    <row r="2325" spans="1:7" x14ac:dyDescent="0.25">
      <c r="A2325">
        <v>25</v>
      </c>
      <c r="B2325">
        <v>137.62</v>
      </c>
      <c r="C2325">
        <v>212.26499999999999</v>
      </c>
      <c r="D2325">
        <v>7555.91</v>
      </c>
      <c r="E2325">
        <v>3.8346499999999999</v>
      </c>
      <c r="F2325">
        <v>8869.6200000000008</v>
      </c>
      <c r="G2325">
        <v>9.3782499999999995</v>
      </c>
    </row>
    <row r="2326" spans="1:7" x14ac:dyDescent="0.25">
      <c r="A2326">
        <v>25</v>
      </c>
      <c r="B2326">
        <v>161.87200000000001</v>
      </c>
      <c r="C2326">
        <v>202.81700000000001</v>
      </c>
      <c r="D2326">
        <v>1800</v>
      </c>
      <c r="E2326">
        <v>3.9291299999999998</v>
      </c>
      <c r="F2326">
        <v>3205.05</v>
      </c>
      <c r="G2326">
        <v>41.861899999999999</v>
      </c>
    </row>
    <row r="2327" spans="1:7" x14ac:dyDescent="0.25">
      <c r="A2327">
        <v>25</v>
      </c>
      <c r="B2327">
        <v>136.67500000000001</v>
      </c>
      <c r="C2327">
        <v>214.155</v>
      </c>
      <c r="D2327">
        <v>6886.61</v>
      </c>
      <c r="E2327">
        <v>3.9291299999999998</v>
      </c>
      <c r="F2327">
        <v>8203.0300000000007</v>
      </c>
      <c r="G2327">
        <v>10.2681</v>
      </c>
    </row>
    <row r="2328" spans="1:7" x14ac:dyDescent="0.25">
      <c r="A2328">
        <v>25</v>
      </c>
      <c r="B2328">
        <v>145.494</v>
      </c>
      <c r="C2328">
        <v>204.07599999999999</v>
      </c>
      <c r="D2328">
        <v>4744.88</v>
      </c>
      <c r="E2328">
        <v>3.8346499999999999</v>
      </c>
      <c r="F2328">
        <v>6044.48</v>
      </c>
      <c r="G2328">
        <v>14.7249</v>
      </c>
    </row>
    <row r="2329" spans="1:7" x14ac:dyDescent="0.25">
      <c r="A2329">
        <v>25</v>
      </c>
      <c r="B2329">
        <v>151.79300000000001</v>
      </c>
      <c r="C2329">
        <v>214.155</v>
      </c>
      <c r="D2329">
        <v>3406.3</v>
      </c>
      <c r="E2329">
        <v>3.5275599999999998</v>
      </c>
      <c r="F2329">
        <v>4904.91</v>
      </c>
      <c r="G2329">
        <v>16.334499999999998</v>
      </c>
    </row>
    <row r="2330" spans="1:7" x14ac:dyDescent="0.25">
      <c r="A2330">
        <v>25</v>
      </c>
      <c r="B2330">
        <v>149.273</v>
      </c>
      <c r="C2330">
        <v>214.785</v>
      </c>
      <c r="D2330">
        <v>3674.02</v>
      </c>
      <c r="E2330">
        <v>3.4803099999999998</v>
      </c>
      <c r="F2330">
        <v>5193.66</v>
      </c>
      <c r="G2330">
        <v>15.7012</v>
      </c>
    </row>
    <row r="2331" spans="1:7" x14ac:dyDescent="0.25">
      <c r="A2331">
        <v>25</v>
      </c>
      <c r="B2331">
        <v>151.79300000000001</v>
      </c>
      <c r="C2331">
        <v>214.155</v>
      </c>
      <c r="D2331">
        <v>3138.58</v>
      </c>
      <c r="E2331">
        <v>3.90551</v>
      </c>
      <c r="F2331">
        <v>4494.66</v>
      </c>
      <c r="G2331">
        <v>18.3447</v>
      </c>
    </row>
    <row r="2332" spans="1:7" x14ac:dyDescent="0.25">
      <c r="A2332">
        <v>25</v>
      </c>
      <c r="B2332">
        <v>161.55699999999999</v>
      </c>
      <c r="C2332">
        <v>204.07599999999999</v>
      </c>
      <c r="D2332">
        <v>2067.7199999999998</v>
      </c>
      <c r="E2332">
        <v>3.9527600000000001</v>
      </c>
      <c r="F2332">
        <v>3421.82</v>
      </c>
      <c r="G2332">
        <v>27.5885</v>
      </c>
    </row>
    <row r="2333" spans="1:7" x14ac:dyDescent="0.25">
      <c r="A2333">
        <v>25</v>
      </c>
      <c r="B2333">
        <v>157.46199999999999</v>
      </c>
      <c r="C2333">
        <v>204.07599999999999</v>
      </c>
      <c r="D2333">
        <v>2870.87</v>
      </c>
      <c r="E2333">
        <v>3.9763799999999998</v>
      </c>
      <c r="F2333">
        <v>4154.7299999999996</v>
      </c>
      <c r="G2333">
        <v>22.121200000000002</v>
      </c>
    </row>
    <row r="2334" spans="1:7" x14ac:dyDescent="0.25">
      <c r="A2334">
        <v>25</v>
      </c>
      <c r="B2334">
        <v>162.18700000000001</v>
      </c>
      <c r="C2334">
        <v>208.17099999999999</v>
      </c>
      <c r="D2334">
        <v>1800</v>
      </c>
      <c r="E2334">
        <v>3.8582700000000001</v>
      </c>
      <c r="F2334">
        <v>3193.21</v>
      </c>
      <c r="G2334">
        <v>43.355400000000003</v>
      </c>
    </row>
    <row r="2335" spans="1:7" x14ac:dyDescent="0.25">
      <c r="A2335">
        <v>25</v>
      </c>
      <c r="B2335">
        <v>147.38300000000001</v>
      </c>
      <c r="C2335">
        <v>204.07599999999999</v>
      </c>
      <c r="D2335">
        <v>4744.88</v>
      </c>
      <c r="E2335">
        <v>3.8346499999999999</v>
      </c>
      <c r="F2335">
        <v>6002.07</v>
      </c>
      <c r="G2335">
        <v>15.107799999999999</v>
      </c>
    </row>
    <row r="2336" spans="1:7" x14ac:dyDescent="0.25">
      <c r="A2336">
        <v>25</v>
      </c>
      <c r="B2336">
        <v>141.399</v>
      </c>
      <c r="C2336">
        <v>201.87200000000001</v>
      </c>
      <c r="D2336">
        <v>6083.46</v>
      </c>
      <c r="E2336">
        <v>3.9527600000000001</v>
      </c>
      <c r="F2336">
        <v>7342.22</v>
      </c>
      <c r="G2336">
        <v>11.964</v>
      </c>
    </row>
    <row r="2337" spans="1:7" x14ac:dyDescent="0.25">
      <c r="A2337">
        <v>25</v>
      </c>
      <c r="B2337">
        <v>163.131</v>
      </c>
      <c r="C2337">
        <v>209.11600000000001</v>
      </c>
      <c r="D2337">
        <v>1800</v>
      </c>
      <c r="E2337">
        <v>3.5748000000000002</v>
      </c>
      <c r="F2337">
        <v>3346.84</v>
      </c>
      <c r="G2337">
        <v>41.6905</v>
      </c>
    </row>
    <row r="2338" spans="1:7" x14ac:dyDescent="0.25">
      <c r="A2338">
        <v>25</v>
      </c>
      <c r="B2338">
        <v>145.809</v>
      </c>
      <c r="C2338">
        <v>204.39099999999999</v>
      </c>
      <c r="D2338">
        <v>4744.88</v>
      </c>
      <c r="E2338">
        <v>3.9291299999999998</v>
      </c>
      <c r="F2338">
        <v>6018.56</v>
      </c>
      <c r="G2338">
        <v>14.8287</v>
      </c>
    </row>
    <row r="2339" spans="1:7" x14ac:dyDescent="0.25">
      <c r="A2339">
        <v>25</v>
      </c>
      <c r="B2339">
        <v>156.202</v>
      </c>
      <c r="C2339">
        <v>204.39099999999999</v>
      </c>
      <c r="D2339">
        <v>2603.15</v>
      </c>
      <c r="E2339">
        <v>3.9291299999999998</v>
      </c>
      <c r="F2339">
        <v>3989.51</v>
      </c>
      <c r="G2339">
        <v>22.843800000000002</v>
      </c>
    </row>
    <row r="2340" spans="1:7" x14ac:dyDescent="0.25">
      <c r="A2340">
        <v>25</v>
      </c>
      <c r="B2340">
        <v>170.691</v>
      </c>
      <c r="C2340">
        <v>199.667</v>
      </c>
      <c r="D2340">
        <v>1800</v>
      </c>
      <c r="E2340">
        <v>3.9291299999999998</v>
      </c>
      <c r="F2340">
        <v>3094.52</v>
      </c>
      <c r="G2340">
        <v>79.019499999999994</v>
      </c>
    </row>
    <row r="2341" spans="1:7" x14ac:dyDescent="0.25">
      <c r="A2341">
        <v>26</v>
      </c>
      <c r="B2341">
        <v>135.1</v>
      </c>
      <c r="C2341">
        <v>214.155</v>
      </c>
      <c r="D2341">
        <v>10634.6</v>
      </c>
      <c r="E2341">
        <v>3.9527600000000001</v>
      </c>
      <c r="F2341">
        <v>11908.6</v>
      </c>
      <c r="G2341">
        <v>8.9724000000000004</v>
      </c>
    </row>
    <row r="2342" spans="1:7" x14ac:dyDescent="0.25">
      <c r="A2342">
        <v>26</v>
      </c>
      <c r="B2342">
        <v>141.714</v>
      </c>
      <c r="C2342">
        <v>204.07599999999999</v>
      </c>
      <c r="D2342">
        <v>6351.18</v>
      </c>
      <c r="E2342">
        <v>3.9527600000000001</v>
      </c>
      <c r="F2342">
        <v>7609.87</v>
      </c>
      <c r="G2342">
        <v>11.0791</v>
      </c>
    </row>
    <row r="2343" spans="1:7" x14ac:dyDescent="0.25">
      <c r="A2343">
        <v>26</v>
      </c>
      <c r="B2343">
        <v>145.179</v>
      </c>
      <c r="C2343">
        <v>204.07599999999999</v>
      </c>
      <c r="D2343">
        <v>4744.88</v>
      </c>
      <c r="E2343">
        <v>3.9291299999999998</v>
      </c>
      <c r="F2343">
        <v>6116.57</v>
      </c>
      <c r="G2343">
        <v>14.542199999999999</v>
      </c>
    </row>
    <row r="2344" spans="1:7" x14ac:dyDescent="0.25">
      <c r="A2344">
        <v>26</v>
      </c>
      <c r="B2344">
        <v>136.67500000000001</v>
      </c>
      <c r="C2344">
        <v>204.07599999999999</v>
      </c>
      <c r="D2344">
        <v>8492.91</v>
      </c>
      <c r="E2344">
        <v>3.9527600000000001</v>
      </c>
      <c r="F2344">
        <v>9788.64</v>
      </c>
      <c r="G2344">
        <v>10.0929</v>
      </c>
    </row>
    <row r="2345" spans="1:7" x14ac:dyDescent="0.25">
      <c r="A2345">
        <v>26</v>
      </c>
      <c r="B2345">
        <v>136.67500000000001</v>
      </c>
      <c r="C2345">
        <v>204.07599999999999</v>
      </c>
      <c r="D2345">
        <v>6886.61</v>
      </c>
      <c r="E2345">
        <v>3.8346499999999999</v>
      </c>
      <c r="F2345">
        <v>8232.57</v>
      </c>
      <c r="G2345">
        <v>13.88</v>
      </c>
    </row>
    <row r="2346" spans="1:7" x14ac:dyDescent="0.25">
      <c r="A2346">
        <v>26</v>
      </c>
      <c r="B2346">
        <v>156.83199999999999</v>
      </c>
      <c r="C2346">
        <v>204.07599999999999</v>
      </c>
      <c r="D2346">
        <v>6351.18</v>
      </c>
      <c r="E2346">
        <v>3.9527600000000001</v>
      </c>
      <c r="F2346">
        <v>7387.89</v>
      </c>
      <c r="G2346">
        <v>25.849799999999998</v>
      </c>
    </row>
    <row r="2347" spans="1:7" x14ac:dyDescent="0.25">
      <c r="A2347">
        <v>26</v>
      </c>
      <c r="B2347">
        <v>150.53299999999999</v>
      </c>
      <c r="C2347">
        <v>204.07599999999999</v>
      </c>
      <c r="D2347">
        <v>2067.7199999999998</v>
      </c>
      <c r="E2347">
        <v>3.9291299999999998</v>
      </c>
      <c r="F2347">
        <v>3556.48</v>
      </c>
      <c r="G2347">
        <v>69.082300000000004</v>
      </c>
    </row>
    <row r="2348" spans="1:7" x14ac:dyDescent="0.25">
      <c r="A2348">
        <v>26</v>
      </c>
      <c r="B2348">
        <v>135.1</v>
      </c>
      <c r="C2348">
        <v>214.155</v>
      </c>
      <c r="D2348">
        <v>2067.7199999999998</v>
      </c>
      <c r="E2348">
        <v>4</v>
      </c>
      <c r="F2348">
        <v>80000</v>
      </c>
      <c r="G2348">
        <v>104.002</v>
      </c>
    </row>
    <row r="2349" spans="1:7" x14ac:dyDescent="0.25">
      <c r="A2349">
        <v>26</v>
      </c>
      <c r="B2349">
        <v>146.43899999999999</v>
      </c>
      <c r="C2349">
        <v>214.155</v>
      </c>
      <c r="D2349">
        <v>4209.45</v>
      </c>
      <c r="E2349">
        <v>3.9291299999999998</v>
      </c>
      <c r="F2349">
        <v>5555.15</v>
      </c>
      <c r="G2349">
        <v>16.954599999999999</v>
      </c>
    </row>
    <row r="2350" spans="1:7" x14ac:dyDescent="0.25">
      <c r="A2350">
        <v>26</v>
      </c>
      <c r="B2350">
        <v>141.714</v>
      </c>
      <c r="C2350">
        <v>204.07599999999999</v>
      </c>
      <c r="D2350">
        <v>10634.6</v>
      </c>
      <c r="E2350">
        <v>3.9527600000000001</v>
      </c>
      <c r="F2350">
        <v>11915.8</v>
      </c>
      <c r="G2350">
        <v>13.1564</v>
      </c>
    </row>
    <row r="2351" spans="1:7" x14ac:dyDescent="0.25">
      <c r="A2351">
        <v>26</v>
      </c>
      <c r="B2351">
        <v>151.79300000000001</v>
      </c>
      <c r="C2351">
        <v>204.07599999999999</v>
      </c>
      <c r="D2351">
        <v>3941.73</v>
      </c>
      <c r="E2351">
        <v>3.9291299999999998</v>
      </c>
      <c r="F2351">
        <v>5281.52</v>
      </c>
      <c r="G2351">
        <v>19.735800000000001</v>
      </c>
    </row>
    <row r="2352" spans="1:7" x14ac:dyDescent="0.25">
      <c r="A2352">
        <v>26</v>
      </c>
      <c r="B2352">
        <v>171.63499999999999</v>
      </c>
      <c r="C2352">
        <v>204.07599999999999</v>
      </c>
      <c r="D2352">
        <v>2067.7199999999998</v>
      </c>
      <c r="E2352">
        <v>3.9527600000000001</v>
      </c>
      <c r="F2352">
        <v>3187.14</v>
      </c>
      <c r="G2352">
        <v>80.996300000000005</v>
      </c>
    </row>
    <row r="2353" spans="1:7" x14ac:dyDescent="0.25">
      <c r="A2353">
        <v>26</v>
      </c>
      <c r="B2353">
        <v>141.714</v>
      </c>
      <c r="C2353">
        <v>204.07599999999999</v>
      </c>
      <c r="D2353">
        <v>14918.1</v>
      </c>
      <c r="E2353">
        <v>3.9527600000000001</v>
      </c>
      <c r="F2353">
        <v>16190.4</v>
      </c>
      <c r="G2353">
        <v>13.1564</v>
      </c>
    </row>
    <row r="2354" spans="1:7" x14ac:dyDescent="0.25">
      <c r="A2354">
        <v>26</v>
      </c>
      <c r="B2354">
        <v>151.79300000000001</v>
      </c>
      <c r="C2354">
        <v>204.07599999999999</v>
      </c>
      <c r="D2354">
        <v>8492.91</v>
      </c>
      <c r="E2354">
        <v>3.9527600000000001</v>
      </c>
      <c r="F2354">
        <v>9576.84</v>
      </c>
      <c r="G2354">
        <v>21.400700000000001</v>
      </c>
    </row>
    <row r="2355" spans="1:7" x14ac:dyDescent="0.25">
      <c r="A2355">
        <v>26</v>
      </c>
      <c r="B2355">
        <v>146.75399999999999</v>
      </c>
      <c r="C2355">
        <v>204.07599999999999</v>
      </c>
      <c r="D2355">
        <v>4209.45</v>
      </c>
      <c r="E2355">
        <v>3.9291299999999998</v>
      </c>
      <c r="F2355">
        <v>5617.66</v>
      </c>
      <c r="G2355">
        <v>17.174099999999999</v>
      </c>
    </row>
    <row r="2356" spans="1:7" x14ac:dyDescent="0.25">
      <c r="A2356">
        <v>26</v>
      </c>
      <c r="B2356">
        <v>137.30500000000001</v>
      </c>
      <c r="C2356">
        <v>204.07599999999999</v>
      </c>
      <c r="D2356">
        <v>9028.35</v>
      </c>
      <c r="E2356">
        <v>3.9527600000000001</v>
      </c>
      <c r="F2356">
        <v>10287</v>
      </c>
      <c r="G2356">
        <v>10.521100000000001</v>
      </c>
    </row>
    <row r="2357" spans="1:7" x14ac:dyDescent="0.25">
      <c r="A2357">
        <v>26</v>
      </c>
      <c r="B2357">
        <v>166.596</v>
      </c>
      <c r="C2357">
        <v>214.155</v>
      </c>
      <c r="D2357">
        <v>2067.7199999999998</v>
      </c>
      <c r="E2357">
        <v>3.8110200000000001</v>
      </c>
      <c r="F2357">
        <v>3350.61</v>
      </c>
      <c r="G2357">
        <v>53.640700000000002</v>
      </c>
    </row>
    <row r="2358" spans="1:7" x14ac:dyDescent="0.25">
      <c r="A2358">
        <v>26</v>
      </c>
      <c r="B2358">
        <v>156.83199999999999</v>
      </c>
      <c r="C2358">
        <v>212.89500000000001</v>
      </c>
      <c r="D2358">
        <v>2067.7199999999998</v>
      </c>
      <c r="E2358">
        <v>3.9527600000000001</v>
      </c>
      <c r="F2358">
        <v>3507.31</v>
      </c>
      <c r="G2358">
        <v>48.2729</v>
      </c>
    </row>
    <row r="2359" spans="1:7" x14ac:dyDescent="0.25">
      <c r="A2359">
        <v>26</v>
      </c>
      <c r="B2359">
        <v>146.75399999999999</v>
      </c>
      <c r="C2359">
        <v>204.07599999999999</v>
      </c>
      <c r="D2359">
        <v>4209.45</v>
      </c>
      <c r="E2359">
        <v>3.8346499999999999</v>
      </c>
      <c r="F2359">
        <v>5643.9</v>
      </c>
      <c r="G2359">
        <v>17.083500000000001</v>
      </c>
    </row>
    <row r="2360" spans="1:7" x14ac:dyDescent="0.25">
      <c r="A2360">
        <v>26</v>
      </c>
      <c r="B2360">
        <v>142.34399999999999</v>
      </c>
      <c r="C2360">
        <v>204.07599999999999</v>
      </c>
      <c r="D2360">
        <v>6351.18</v>
      </c>
      <c r="E2360">
        <v>3.9527600000000001</v>
      </c>
      <c r="F2360">
        <v>7584.06</v>
      </c>
      <c r="G2360">
        <v>11.7531</v>
      </c>
    </row>
    <row r="2361" spans="1:7" x14ac:dyDescent="0.25">
      <c r="A2361">
        <v>26</v>
      </c>
      <c r="B2361">
        <v>146.75399999999999</v>
      </c>
      <c r="C2361">
        <v>214.155</v>
      </c>
      <c r="D2361">
        <v>6886.61</v>
      </c>
      <c r="E2361">
        <v>3.9527600000000001</v>
      </c>
      <c r="F2361">
        <v>8138.8</v>
      </c>
      <c r="G2361">
        <v>16.973099999999999</v>
      </c>
    </row>
    <row r="2362" spans="1:7" x14ac:dyDescent="0.25">
      <c r="A2362">
        <v>26</v>
      </c>
      <c r="B2362">
        <v>166.911</v>
      </c>
      <c r="C2362">
        <v>204.07599999999999</v>
      </c>
      <c r="D2362">
        <v>3941.73</v>
      </c>
      <c r="E2362">
        <v>3.9291299999999998</v>
      </c>
      <c r="F2362">
        <v>4925.21</v>
      </c>
      <c r="G2362">
        <v>58.57</v>
      </c>
    </row>
    <row r="2363" spans="1:7" x14ac:dyDescent="0.25">
      <c r="A2363">
        <v>26</v>
      </c>
      <c r="B2363">
        <v>161.87200000000001</v>
      </c>
      <c r="C2363">
        <v>204.07599999999999</v>
      </c>
      <c r="D2363">
        <v>2603.15</v>
      </c>
      <c r="E2363">
        <v>3.9291299999999998</v>
      </c>
      <c r="F2363">
        <v>3829.24</v>
      </c>
      <c r="G2363">
        <v>40.760100000000001</v>
      </c>
    </row>
    <row r="2364" spans="1:7" x14ac:dyDescent="0.25">
      <c r="A2364">
        <v>26</v>
      </c>
      <c r="B2364">
        <v>135.1</v>
      </c>
      <c r="C2364">
        <v>204.07599999999999</v>
      </c>
      <c r="D2364">
        <v>10634.6</v>
      </c>
      <c r="E2364">
        <v>3.9527600000000001</v>
      </c>
      <c r="F2364">
        <v>11908.6</v>
      </c>
      <c r="G2364">
        <v>8.9724000000000004</v>
      </c>
    </row>
    <row r="2365" spans="1:7" x14ac:dyDescent="0.25">
      <c r="A2365">
        <v>26</v>
      </c>
      <c r="B2365">
        <v>146.75399999999999</v>
      </c>
      <c r="C2365">
        <v>204.07599999999999</v>
      </c>
      <c r="D2365">
        <v>9028.35</v>
      </c>
      <c r="E2365">
        <v>3.9291299999999998</v>
      </c>
      <c r="F2365">
        <v>10202.1</v>
      </c>
      <c r="G2365">
        <v>16.971299999999999</v>
      </c>
    </row>
    <row r="2366" spans="1:7" x14ac:dyDescent="0.25">
      <c r="A2366">
        <v>26</v>
      </c>
      <c r="B2366">
        <v>145.179</v>
      </c>
      <c r="C2366">
        <v>204.07599999999999</v>
      </c>
      <c r="D2366">
        <v>4744.88</v>
      </c>
      <c r="E2366">
        <v>3.9527600000000001</v>
      </c>
      <c r="F2366">
        <v>6107.24</v>
      </c>
      <c r="G2366">
        <v>14.5336</v>
      </c>
    </row>
    <row r="2367" spans="1:7" x14ac:dyDescent="0.25">
      <c r="A2367">
        <v>26</v>
      </c>
      <c r="B2367">
        <v>141.714</v>
      </c>
      <c r="C2367">
        <v>214.155</v>
      </c>
      <c r="D2367">
        <v>8492.91</v>
      </c>
      <c r="E2367">
        <v>3.9527600000000001</v>
      </c>
      <c r="F2367">
        <v>9731.58</v>
      </c>
      <c r="G2367">
        <v>13.1564</v>
      </c>
    </row>
    <row r="2368" spans="1:7" x14ac:dyDescent="0.25">
      <c r="A2368">
        <v>26</v>
      </c>
      <c r="B2368">
        <v>155.572</v>
      </c>
      <c r="C2368">
        <v>214.155</v>
      </c>
      <c r="D2368">
        <v>10634.6</v>
      </c>
      <c r="E2368">
        <v>3.9527600000000001</v>
      </c>
      <c r="F2368">
        <v>11693.8</v>
      </c>
      <c r="G2368">
        <v>25.354800000000001</v>
      </c>
    </row>
    <row r="2369" spans="1:7" x14ac:dyDescent="0.25">
      <c r="A2369">
        <v>26</v>
      </c>
      <c r="B2369">
        <v>136.67500000000001</v>
      </c>
      <c r="C2369">
        <v>204.07599999999999</v>
      </c>
      <c r="D2369">
        <v>8492.91</v>
      </c>
      <c r="E2369">
        <v>3.9527600000000001</v>
      </c>
      <c r="F2369">
        <v>9788.64</v>
      </c>
      <c r="G2369">
        <v>10.0929</v>
      </c>
    </row>
    <row r="2370" spans="1:7" x14ac:dyDescent="0.25">
      <c r="A2370">
        <v>26</v>
      </c>
      <c r="B2370">
        <v>135.1</v>
      </c>
      <c r="C2370">
        <v>214.155</v>
      </c>
      <c r="D2370">
        <v>14918.1</v>
      </c>
      <c r="E2370">
        <v>3.9527600000000001</v>
      </c>
      <c r="F2370">
        <v>16162.9</v>
      </c>
      <c r="G2370">
        <v>8.9724000000000004</v>
      </c>
    </row>
    <row r="2371" spans="1:7" x14ac:dyDescent="0.25">
      <c r="A2371">
        <v>26</v>
      </c>
      <c r="B2371">
        <v>161.87200000000001</v>
      </c>
      <c r="C2371">
        <v>204.07599999999999</v>
      </c>
      <c r="D2371">
        <v>2067.7199999999998</v>
      </c>
      <c r="E2371">
        <v>3.9527600000000001</v>
      </c>
      <c r="F2371">
        <v>3457.06</v>
      </c>
      <c r="G2371">
        <v>27.993400000000001</v>
      </c>
    </row>
    <row r="2372" spans="1:7" x14ac:dyDescent="0.25">
      <c r="A2372">
        <v>26</v>
      </c>
      <c r="B2372">
        <v>136.67500000000001</v>
      </c>
      <c r="C2372">
        <v>214.155</v>
      </c>
      <c r="D2372">
        <v>9028.35</v>
      </c>
      <c r="E2372">
        <v>3.9527600000000001</v>
      </c>
      <c r="F2372">
        <v>10332.6</v>
      </c>
      <c r="G2372">
        <v>10.0929</v>
      </c>
    </row>
    <row r="2373" spans="1:7" x14ac:dyDescent="0.25">
      <c r="A2373">
        <v>26</v>
      </c>
      <c r="B2373">
        <v>141.714</v>
      </c>
      <c r="C2373">
        <v>204.07599999999999</v>
      </c>
      <c r="D2373">
        <v>6886.61</v>
      </c>
      <c r="E2373">
        <v>3.9291299999999998</v>
      </c>
      <c r="F2373">
        <v>8130.61</v>
      </c>
      <c r="G2373">
        <v>13.1562</v>
      </c>
    </row>
    <row r="2374" spans="1:7" x14ac:dyDescent="0.25">
      <c r="A2374">
        <v>26</v>
      </c>
      <c r="B2374">
        <v>156.517</v>
      </c>
      <c r="C2374">
        <v>214.155</v>
      </c>
      <c r="D2374">
        <v>2067.7199999999998</v>
      </c>
      <c r="E2374">
        <v>3.9527600000000001</v>
      </c>
      <c r="F2374">
        <v>3492.89</v>
      </c>
      <c r="G2374">
        <v>49.819400000000002</v>
      </c>
    </row>
    <row r="2375" spans="1:7" x14ac:dyDescent="0.25">
      <c r="A2375">
        <v>26</v>
      </c>
      <c r="B2375">
        <v>170.376</v>
      </c>
      <c r="C2375">
        <v>204.07599999999999</v>
      </c>
      <c r="D2375">
        <v>2603.15</v>
      </c>
      <c r="E2375">
        <v>3.8582700000000001</v>
      </c>
      <c r="F2375">
        <v>3711.18</v>
      </c>
      <c r="G2375">
        <v>77.834000000000003</v>
      </c>
    </row>
    <row r="2376" spans="1:7" x14ac:dyDescent="0.25">
      <c r="A2376">
        <v>26</v>
      </c>
      <c r="B2376">
        <v>136.67500000000001</v>
      </c>
      <c r="C2376">
        <v>214.155</v>
      </c>
      <c r="D2376">
        <v>4744.88</v>
      </c>
      <c r="E2376">
        <v>3.9291299999999998</v>
      </c>
      <c r="F2376">
        <v>6231.21</v>
      </c>
      <c r="G2376">
        <v>46.933500000000002</v>
      </c>
    </row>
    <row r="2377" spans="1:7" x14ac:dyDescent="0.25">
      <c r="A2377">
        <v>26</v>
      </c>
      <c r="B2377">
        <v>136.67500000000001</v>
      </c>
      <c r="C2377">
        <v>204.07599999999999</v>
      </c>
      <c r="D2377">
        <v>4744.88</v>
      </c>
      <c r="E2377">
        <v>3.9527600000000001</v>
      </c>
      <c r="F2377">
        <v>6222.69</v>
      </c>
      <c r="G2377">
        <v>49.248100000000001</v>
      </c>
    </row>
    <row r="2378" spans="1:7" x14ac:dyDescent="0.25">
      <c r="A2378">
        <v>26</v>
      </c>
      <c r="B2378">
        <v>135.1</v>
      </c>
      <c r="C2378">
        <v>214.155</v>
      </c>
      <c r="D2378">
        <v>6351.18</v>
      </c>
      <c r="E2378">
        <v>3.9291299999999998</v>
      </c>
      <c r="F2378">
        <v>7711.88</v>
      </c>
      <c r="G2378">
        <v>20.404399999999999</v>
      </c>
    </row>
    <row r="2379" spans="1:7" x14ac:dyDescent="0.25">
      <c r="A2379">
        <v>26</v>
      </c>
      <c r="B2379">
        <v>136.67500000000001</v>
      </c>
      <c r="C2379">
        <v>202.81700000000001</v>
      </c>
      <c r="D2379">
        <v>2603.15</v>
      </c>
      <c r="E2379">
        <v>3.9291299999999998</v>
      </c>
      <c r="F2379">
        <v>4191.83</v>
      </c>
      <c r="G2379">
        <v>98.081900000000005</v>
      </c>
    </row>
    <row r="2380" spans="1:7" x14ac:dyDescent="0.25">
      <c r="A2380">
        <v>26</v>
      </c>
      <c r="B2380">
        <v>166.911</v>
      </c>
      <c r="C2380">
        <v>204.07599999999999</v>
      </c>
      <c r="D2380">
        <v>6351.18</v>
      </c>
      <c r="E2380">
        <v>3.9527600000000001</v>
      </c>
      <c r="F2380">
        <v>5325.39</v>
      </c>
      <c r="G2380">
        <v>58.8294</v>
      </c>
    </row>
    <row r="2381" spans="1:7" x14ac:dyDescent="0.25">
      <c r="A2381">
        <v>26</v>
      </c>
      <c r="B2381">
        <v>136.67500000000001</v>
      </c>
      <c r="C2381">
        <v>204.07599999999999</v>
      </c>
      <c r="D2381">
        <v>4209.45</v>
      </c>
      <c r="E2381">
        <v>3.9527600000000001</v>
      </c>
      <c r="F2381">
        <v>5664.7</v>
      </c>
      <c r="G2381">
        <v>61.333399999999997</v>
      </c>
    </row>
    <row r="2382" spans="1:7" x14ac:dyDescent="0.25">
      <c r="A2382">
        <v>26</v>
      </c>
      <c r="B2382">
        <v>136.67500000000001</v>
      </c>
      <c r="C2382">
        <v>214.155</v>
      </c>
      <c r="D2382">
        <v>6886.61</v>
      </c>
      <c r="E2382">
        <v>3.9527600000000001</v>
      </c>
      <c r="F2382">
        <v>8195.69</v>
      </c>
      <c r="G2382">
        <v>10.423500000000001</v>
      </c>
    </row>
    <row r="2383" spans="1:7" x14ac:dyDescent="0.25">
      <c r="A2383">
        <v>26</v>
      </c>
      <c r="B2383">
        <v>146.75399999999999</v>
      </c>
      <c r="C2383">
        <v>204.07599999999999</v>
      </c>
      <c r="D2383">
        <v>6886.61</v>
      </c>
      <c r="E2383">
        <v>3.9527600000000001</v>
      </c>
      <c r="F2383">
        <v>8049.45</v>
      </c>
      <c r="G2383">
        <v>16.973099999999999</v>
      </c>
    </row>
    <row r="2384" spans="1:7" x14ac:dyDescent="0.25">
      <c r="A2384">
        <v>26</v>
      </c>
      <c r="B2384">
        <v>137.30500000000001</v>
      </c>
      <c r="C2384">
        <v>204.07599999999999</v>
      </c>
      <c r="D2384">
        <v>14918.1</v>
      </c>
      <c r="E2384">
        <v>3.9527600000000001</v>
      </c>
      <c r="F2384">
        <v>16190.7</v>
      </c>
      <c r="G2384">
        <v>10.521100000000001</v>
      </c>
    </row>
    <row r="2385" spans="1:7" x14ac:dyDescent="0.25">
      <c r="A2385">
        <v>26</v>
      </c>
      <c r="B2385">
        <v>140.45400000000001</v>
      </c>
      <c r="C2385">
        <v>202.81700000000001</v>
      </c>
      <c r="D2385">
        <v>4209.45</v>
      </c>
      <c r="E2385">
        <v>3.9527600000000001</v>
      </c>
      <c r="F2385">
        <v>5629.59</v>
      </c>
      <c r="G2385">
        <v>42.957700000000003</v>
      </c>
    </row>
    <row r="2386" spans="1:7" x14ac:dyDescent="0.25">
      <c r="A2386">
        <v>26</v>
      </c>
      <c r="B2386">
        <v>166.911</v>
      </c>
      <c r="C2386">
        <v>204.07599999999999</v>
      </c>
      <c r="D2386">
        <v>2067.7199999999998</v>
      </c>
      <c r="E2386">
        <v>3.8582700000000001</v>
      </c>
      <c r="F2386">
        <v>3424.8</v>
      </c>
      <c r="G2386">
        <v>57.720500000000001</v>
      </c>
    </row>
    <row r="2387" spans="1:7" x14ac:dyDescent="0.25">
      <c r="A2387">
        <v>26</v>
      </c>
      <c r="B2387">
        <v>146.75399999999999</v>
      </c>
      <c r="C2387">
        <v>212.89500000000001</v>
      </c>
      <c r="D2387">
        <v>4209.45</v>
      </c>
      <c r="E2387">
        <v>3.9527600000000001</v>
      </c>
      <c r="F2387">
        <v>5564.84</v>
      </c>
      <c r="G2387">
        <v>17.197099999999999</v>
      </c>
    </row>
    <row r="2388" spans="1:7" x14ac:dyDescent="0.25">
      <c r="A2388">
        <v>26</v>
      </c>
      <c r="B2388">
        <v>166.911</v>
      </c>
      <c r="C2388">
        <v>202.81700000000001</v>
      </c>
      <c r="D2388">
        <v>4209.45</v>
      </c>
      <c r="E2388">
        <v>3.9527600000000001</v>
      </c>
      <c r="F2388">
        <v>5104.47</v>
      </c>
      <c r="G2388">
        <v>58.8294</v>
      </c>
    </row>
    <row r="2389" spans="1:7" x14ac:dyDescent="0.25">
      <c r="A2389">
        <v>26</v>
      </c>
      <c r="B2389">
        <v>146.43899999999999</v>
      </c>
      <c r="C2389">
        <v>214.155</v>
      </c>
      <c r="D2389">
        <v>9028.35</v>
      </c>
      <c r="E2389">
        <v>3.9291299999999998</v>
      </c>
      <c r="F2389">
        <v>10198.799999999999</v>
      </c>
      <c r="G2389">
        <v>16.6065</v>
      </c>
    </row>
    <row r="2390" spans="1:7" x14ac:dyDescent="0.25">
      <c r="A2390">
        <v>26</v>
      </c>
      <c r="B2390">
        <v>167.541</v>
      </c>
      <c r="C2390">
        <v>204.07599999999999</v>
      </c>
      <c r="D2390">
        <v>2067.7199999999998</v>
      </c>
      <c r="E2390">
        <v>3.9527600000000001</v>
      </c>
      <c r="F2390">
        <v>3410.94</v>
      </c>
      <c r="G2390">
        <v>59.143999999999998</v>
      </c>
    </row>
    <row r="2391" spans="1:7" x14ac:dyDescent="0.25">
      <c r="A2391">
        <v>26</v>
      </c>
      <c r="B2391">
        <v>136.67500000000001</v>
      </c>
      <c r="C2391">
        <v>199.03700000000001</v>
      </c>
      <c r="D2391">
        <v>2067.7199999999998</v>
      </c>
      <c r="E2391">
        <v>3.9527600000000001</v>
      </c>
      <c r="F2391">
        <v>3754.38</v>
      </c>
      <c r="G2391">
        <v>111.26900000000001</v>
      </c>
    </row>
    <row r="2392" spans="1:7" x14ac:dyDescent="0.25">
      <c r="A2392">
        <v>26</v>
      </c>
      <c r="B2392">
        <v>155.572</v>
      </c>
      <c r="C2392">
        <v>204.07599999999999</v>
      </c>
      <c r="D2392">
        <v>14918.1</v>
      </c>
      <c r="E2392">
        <v>4</v>
      </c>
      <c r="F2392">
        <v>15959.7</v>
      </c>
      <c r="G2392">
        <v>25.342700000000001</v>
      </c>
    </row>
    <row r="2393" spans="1:7" x14ac:dyDescent="0.25">
      <c r="A2393">
        <v>26</v>
      </c>
      <c r="B2393">
        <v>146.75399999999999</v>
      </c>
      <c r="C2393">
        <v>204.07599999999999</v>
      </c>
      <c r="D2393">
        <v>2603.15</v>
      </c>
      <c r="E2393">
        <v>3.9291299999999998</v>
      </c>
      <c r="F2393">
        <v>4083.25</v>
      </c>
      <c r="G2393">
        <v>63.143900000000002</v>
      </c>
    </row>
    <row r="2394" spans="1:7" x14ac:dyDescent="0.25">
      <c r="A2394">
        <v>26</v>
      </c>
      <c r="B2394">
        <v>151.47800000000001</v>
      </c>
      <c r="C2394">
        <v>214.155</v>
      </c>
      <c r="D2394">
        <v>4209.45</v>
      </c>
      <c r="E2394">
        <v>3.9291299999999998</v>
      </c>
      <c r="F2394">
        <v>5454.78</v>
      </c>
      <c r="G2394">
        <v>19.932200000000002</v>
      </c>
    </row>
    <row r="2395" spans="1:7" x14ac:dyDescent="0.25">
      <c r="A2395">
        <v>26</v>
      </c>
      <c r="B2395">
        <v>146.43899999999999</v>
      </c>
      <c r="C2395">
        <v>212.89500000000001</v>
      </c>
      <c r="D2395">
        <v>4209.45</v>
      </c>
      <c r="E2395">
        <v>3.9291299999999998</v>
      </c>
      <c r="F2395">
        <v>5555.15</v>
      </c>
      <c r="G2395">
        <v>16.954599999999999</v>
      </c>
    </row>
    <row r="2396" spans="1:7" x14ac:dyDescent="0.25">
      <c r="A2396">
        <v>26</v>
      </c>
      <c r="B2396">
        <v>161.87200000000001</v>
      </c>
      <c r="C2396">
        <v>209.11600000000001</v>
      </c>
      <c r="D2396">
        <v>2067.7199999999998</v>
      </c>
      <c r="E2396">
        <v>3.9763799999999998</v>
      </c>
      <c r="F2396">
        <v>3446.18</v>
      </c>
      <c r="G2396">
        <v>28.149000000000001</v>
      </c>
    </row>
    <row r="2397" spans="1:7" x14ac:dyDescent="0.25">
      <c r="A2397">
        <v>26</v>
      </c>
      <c r="B2397">
        <v>165.33600000000001</v>
      </c>
      <c r="C2397">
        <v>204.07599999999999</v>
      </c>
      <c r="D2397">
        <v>2067.7199999999998</v>
      </c>
      <c r="E2397">
        <v>3.9291299999999998</v>
      </c>
      <c r="F2397">
        <v>3415.9</v>
      </c>
      <c r="G2397">
        <v>55.973700000000001</v>
      </c>
    </row>
    <row r="2398" spans="1:7" x14ac:dyDescent="0.25">
      <c r="A2398">
        <v>26</v>
      </c>
      <c r="B2398">
        <v>145.179</v>
      </c>
      <c r="C2398">
        <v>204.07599999999999</v>
      </c>
      <c r="D2398">
        <v>13311.8</v>
      </c>
      <c r="E2398">
        <v>3.9291299999999998</v>
      </c>
      <c r="F2398">
        <v>14419.6</v>
      </c>
      <c r="G2398">
        <v>15.0901</v>
      </c>
    </row>
    <row r="2399" spans="1:7" x14ac:dyDescent="0.25">
      <c r="A2399">
        <v>26</v>
      </c>
      <c r="B2399">
        <v>166.911</v>
      </c>
      <c r="C2399">
        <v>204.07599999999999</v>
      </c>
      <c r="D2399">
        <v>4209.45</v>
      </c>
      <c r="E2399">
        <v>3.9291299999999998</v>
      </c>
      <c r="F2399">
        <v>5116.6000000000004</v>
      </c>
      <c r="G2399">
        <v>58.57</v>
      </c>
    </row>
    <row r="2400" spans="1:7" x14ac:dyDescent="0.25">
      <c r="A2400">
        <v>26</v>
      </c>
      <c r="B2400">
        <v>151.79300000000001</v>
      </c>
      <c r="C2400">
        <v>214.155</v>
      </c>
      <c r="D2400">
        <v>7422.05</v>
      </c>
      <c r="E2400">
        <v>3.9527600000000001</v>
      </c>
      <c r="F2400">
        <v>8446.1</v>
      </c>
      <c r="G2400">
        <v>21.400700000000001</v>
      </c>
    </row>
    <row r="2401" spans="1:7" x14ac:dyDescent="0.25">
      <c r="A2401">
        <v>26</v>
      </c>
      <c r="B2401">
        <v>140.13900000000001</v>
      </c>
      <c r="C2401">
        <v>204.07599999999999</v>
      </c>
      <c r="D2401">
        <v>6351.18</v>
      </c>
      <c r="E2401">
        <v>3.9291299999999998</v>
      </c>
      <c r="F2401">
        <v>7619.41</v>
      </c>
      <c r="G2401">
        <v>10.958</v>
      </c>
    </row>
    <row r="2402" spans="1:7" x14ac:dyDescent="0.25">
      <c r="A2402">
        <v>26</v>
      </c>
      <c r="B2402">
        <v>136.67500000000001</v>
      </c>
      <c r="C2402">
        <v>214.155</v>
      </c>
      <c r="D2402">
        <v>6886.61</v>
      </c>
      <c r="E2402">
        <v>3.9527600000000001</v>
      </c>
      <c r="F2402">
        <v>8195.69</v>
      </c>
      <c r="G2402">
        <v>10.423500000000001</v>
      </c>
    </row>
    <row r="2403" spans="1:7" x14ac:dyDescent="0.25">
      <c r="A2403">
        <v>26</v>
      </c>
      <c r="B2403">
        <v>137.62</v>
      </c>
      <c r="C2403">
        <v>212.26499999999999</v>
      </c>
      <c r="D2403">
        <v>6886.61</v>
      </c>
      <c r="E2403">
        <v>3.4803099999999998</v>
      </c>
      <c r="F2403">
        <v>8335.5400000000009</v>
      </c>
      <c r="G2403">
        <v>9.3925599999999996</v>
      </c>
    </row>
    <row r="2404" spans="1:7" x14ac:dyDescent="0.25">
      <c r="A2404">
        <v>26</v>
      </c>
      <c r="B2404">
        <v>135.41499999999999</v>
      </c>
      <c r="C2404">
        <v>211.63499999999999</v>
      </c>
      <c r="D2404">
        <v>8225.2000000000007</v>
      </c>
      <c r="E2404">
        <v>3.9291299999999998</v>
      </c>
      <c r="F2404">
        <v>9496.5</v>
      </c>
      <c r="G2404">
        <v>9.1744400000000006</v>
      </c>
    </row>
    <row r="2405" spans="1:7" x14ac:dyDescent="0.25">
      <c r="A2405">
        <v>26</v>
      </c>
      <c r="B2405">
        <v>171.95</v>
      </c>
      <c r="C2405">
        <v>199.667</v>
      </c>
      <c r="D2405">
        <v>1800</v>
      </c>
      <c r="E2405">
        <v>3.9527600000000001</v>
      </c>
      <c r="F2405">
        <v>3030.21</v>
      </c>
      <c r="G2405">
        <v>81.502799999999993</v>
      </c>
    </row>
    <row r="2406" spans="1:7" x14ac:dyDescent="0.25">
      <c r="A2406">
        <v>26</v>
      </c>
      <c r="B2406">
        <v>156.202</v>
      </c>
      <c r="C2406">
        <v>204.39099999999999</v>
      </c>
      <c r="D2406">
        <v>2603.15</v>
      </c>
      <c r="E2406">
        <v>3.1732300000000002</v>
      </c>
      <c r="F2406">
        <v>4234.67</v>
      </c>
      <c r="G2406">
        <v>20.669699999999999</v>
      </c>
    </row>
    <row r="2407" spans="1:7" x14ac:dyDescent="0.25">
      <c r="A2407">
        <v>26</v>
      </c>
      <c r="B2407">
        <v>145.179</v>
      </c>
      <c r="C2407">
        <v>204.07599999999999</v>
      </c>
      <c r="D2407">
        <v>4744.88</v>
      </c>
      <c r="E2407">
        <v>3.9527600000000001</v>
      </c>
      <c r="F2407">
        <v>6107.24</v>
      </c>
      <c r="G2407">
        <v>14.5336</v>
      </c>
    </row>
    <row r="2408" spans="1:7" x14ac:dyDescent="0.25">
      <c r="A2408">
        <v>26</v>
      </c>
      <c r="B2408">
        <v>135.1</v>
      </c>
      <c r="C2408">
        <v>214.155</v>
      </c>
      <c r="D2408">
        <v>10634.6</v>
      </c>
      <c r="E2408">
        <v>3.9527600000000001</v>
      </c>
      <c r="F2408">
        <v>11908.6</v>
      </c>
      <c r="G2408">
        <v>8.9724000000000004</v>
      </c>
    </row>
    <row r="2409" spans="1:7" x14ac:dyDescent="0.25">
      <c r="A2409">
        <v>26</v>
      </c>
      <c r="B2409">
        <v>162.50200000000001</v>
      </c>
      <c r="C2409">
        <v>207.85599999999999</v>
      </c>
      <c r="D2409">
        <v>2067.7199999999998</v>
      </c>
      <c r="E2409">
        <v>3.55118</v>
      </c>
      <c r="F2409">
        <v>3537.35</v>
      </c>
      <c r="G2409">
        <v>25.915299999999998</v>
      </c>
    </row>
    <row r="2410" spans="1:7" x14ac:dyDescent="0.25">
      <c r="A2410">
        <v>26</v>
      </c>
      <c r="B2410">
        <v>154.31299999999999</v>
      </c>
      <c r="C2410">
        <v>204.07599999999999</v>
      </c>
      <c r="D2410">
        <v>2870.87</v>
      </c>
      <c r="E2410">
        <v>4</v>
      </c>
      <c r="F2410">
        <v>4266.0600000000004</v>
      </c>
      <c r="G2410">
        <v>19.904299999999999</v>
      </c>
    </row>
    <row r="2411" spans="1:7" x14ac:dyDescent="0.25">
      <c r="A2411">
        <v>26</v>
      </c>
      <c r="B2411">
        <v>140.45400000000001</v>
      </c>
      <c r="C2411">
        <v>209.11600000000001</v>
      </c>
      <c r="D2411">
        <v>6351.18</v>
      </c>
      <c r="E2411">
        <v>2.8189000000000002</v>
      </c>
      <c r="F2411">
        <v>7982.96</v>
      </c>
      <c r="G2411">
        <v>10.868600000000001</v>
      </c>
    </row>
    <row r="2412" spans="1:7" x14ac:dyDescent="0.25">
      <c r="A2412">
        <v>26</v>
      </c>
      <c r="B2412">
        <v>151.79300000000001</v>
      </c>
      <c r="C2412">
        <v>201.87200000000001</v>
      </c>
      <c r="D2412">
        <v>3138.58</v>
      </c>
      <c r="E2412">
        <v>3.1732300000000002</v>
      </c>
      <c r="F2412">
        <v>4753.7700000000004</v>
      </c>
      <c r="G2412">
        <v>17.6769</v>
      </c>
    </row>
    <row r="2413" spans="1:7" x14ac:dyDescent="0.25">
      <c r="A2413">
        <v>26</v>
      </c>
      <c r="B2413">
        <v>152.423</v>
      </c>
      <c r="C2413">
        <v>188.958</v>
      </c>
      <c r="D2413">
        <v>3406.3</v>
      </c>
      <c r="E2413">
        <v>3.8582700000000001</v>
      </c>
      <c r="F2413">
        <v>4895.91</v>
      </c>
      <c r="G2413">
        <v>16.9649</v>
      </c>
    </row>
    <row r="2414" spans="1:7" x14ac:dyDescent="0.25">
      <c r="A2414">
        <v>26</v>
      </c>
      <c r="B2414">
        <v>162.50200000000001</v>
      </c>
      <c r="C2414">
        <v>214.155</v>
      </c>
      <c r="D2414">
        <v>2067.7199999999998</v>
      </c>
      <c r="E2414">
        <v>3.8346499999999999</v>
      </c>
      <c r="F2414">
        <v>3428.74</v>
      </c>
      <c r="G2414">
        <v>26.686699999999998</v>
      </c>
    </row>
    <row r="2415" spans="1:7" x14ac:dyDescent="0.25">
      <c r="A2415">
        <v>26</v>
      </c>
      <c r="B2415">
        <v>137.62</v>
      </c>
      <c r="C2415">
        <v>212.26499999999999</v>
      </c>
      <c r="D2415">
        <v>7555.91</v>
      </c>
      <c r="E2415">
        <v>3.8346499999999999</v>
      </c>
      <c r="F2415">
        <v>8869.6200000000008</v>
      </c>
      <c r="G2415">
        <v>9.3782499999999995</v>
      </c>
    </row>
    <row r="2416" spans="1:7" x14ac:dyDescent="0.25">
      <c r="A2416">
        <v>26</v>
      </c>
      <c r="B2416">
        <v>161.87200000000001</v>
      </c>
      <c r="C2416">
        <v>202.81700000000001</v>
      </c>
      <c r="D2416">
        <v>1800</v>
      </c>
      <c r="E2416">
        <v>3.9291299999999998</v>
      </c>
      <c r="F2416">
        <v>3205.05</v>
      </c>
      <c r="G2416">
        <v>41.861899999999999</v>
      </c>
    </row>
    <row r="2417" spans="1:7" x14ac:dyDescent="0.25">
      <c r="A2417">
        <v>26</v>
      </c>
      <c r="B2417">
        <v>136.67500000000001</v>
      </c>
      <c r="C2417">
        <v>214.155</v>
      </c>
      <c r="D2417">
        <v>6886.61</v>
      </c>
      <c r="E2417">
        <v>3.9291299999999998</v>
      </c>
      <c r="F2417">
        <v>8203.0300000000007</v>
      </c>
      <c r="G2417">
        <v>10.2681</v>
      </c>
    </row>
    <row r="2418" spans="1:7" x14ac:dyDescent="0.25">
      <c r="A2418">
        <v>26</v>
      </c>
      <c r="B2418">
        <v>145.494</v>
      </c>
      <c r="C2418">
        <v>204.07599999999999</v>
      </c>
      <c r="D2418">
        <v>4744.88</v>
      </c>
      <c r="E2418">
        <v>3.8346499999999999</v>
      </c>
      <c r="F2418">
        <v>6044.48</v>
      </c>
      <c r="G2418">
        <v>14.7249</v>
      </c>
    </row>
    <row r="2419" spans="1:7" x14ac:dyDescent="0.25">
      <c r="A2419">
        <v>26</v>
      </c>
      <c r="B2419">
        <v>151.79300000000001</v>
      </c>
      <c r="C2419">
        <v>214.155</v>
      </c>
      <c r="D2419">
        <v>3406.3</v>
      </c>
      <c r="E2419">
        <v>3.5275599999999998</v>
      </c>
      <c r="F2419">
        <v>4904.91</v>
      </c>
      <c r="G2419">
        <v>16.334499999999998</v>
      </c>
    </row>
    <row r="2420" spans="1:7" x14ac:dyDescent="0.25">
      <c r="A2420">
        <v>26</v>
      </c>
      <c r="B2420">
        <v>149.273</v>
      </c>
      <c r="C2420">
        <v>214.785</v>
      </c>
      <c r="D2420">
        <v>3674.02</v>
      </c>
      <c r="E2420">
        <v>3.4803099999999998</v>
      </c>
      <c r="F2420">
        <v>5193.66</v>
      </c>
      <c r="G2420">
        <v>15.7012</v>
      </c>
    </row>
    <row r="2421" spans="1:7" x14ac:dyDescent="0.25">
      <c r="A2421">
        <v>26</v>
      </c>
      <c r="B2421">
        <v>151.79300000000001</v>
      </c>
      <c r="C2421">
        <v>214.155</v>
      </c>
      <c r="D2421">
        <v>3138.58</v>
      </c>
      <c r="E2421">
        <v>3.90551</v>
      </c>
      <c r="F2421">
        <v>4494.66</v>
      </c>
      <c r="G2421">
        <v>18.3447</v>
      </c>
    </row>
    <row r="2422" spans="1:7" x14ac:dyDescent="0.25">
      <c r="A2422">
        <v>26</v>
      </c>
      <c r="B2422">
        <v>161.55699999999999</v>
      </c>
      <c r="C2422">
        <v>204.07599999999999</v>
      </c>
      <c r="D2422">
        <v>2067.7199999999998</v>
      </c>
      <c r="E2422">
        <v>3.9527600000000001</v>
      </c>
      <c r="F2422">
        <v>3421.82</v>
      </c>
      <c r="G2422">
        <v>27.5885</v>
      </c>
    </row>
    <row r="2423" spans="1:7" x14ac:dyDescent="0.25">
      <c r="A2423">
        <v>26</v>
      </c>
      <c r="B2423">
        <v>157.46199999999999</v>
      </c>
      <c r="C2423">
        <v>204.07599999999999</v>
      </c>
      <c r="D2423">
        <v>2870.87</v>
      </c>
      <c r="E2423">
        <v>3.9763799999999998</v>
      </c>
      <c r="F2423">
        <v>4154.7299999999996</v>
      </c>
      <c r="G2423">
        <v>22.121200000000002</v>
      </c>
    </row>
    <row r="2424" spans="1:7" x14ac:dyDescent="0.25">
      <c r="A2424">
        <v>26</v>
      </c>
      <c r="B2424">
        <v>162.18700000000001</v>
      </c>
      <c r="C2424">
        <v>208.17099999999999</v>
      </c>
      <c r="D2424">
        <v>1800</v>
      </c>
      <c r="E2424">
        <v>3.8582700000000001</v>
      </c>
      <c r="F2424">
        <v>3193.21</v>
      </c>
      <c r="G2424">
        <v>43.355400000000003</v>
      </c>
    </row>
    <row r="2425" spans="1:7" x14ac:dyDescent="0.25">
      <c r="A2425">
        <v>26</v>
      </c>
      <c r="B2425">
        <v>147.38300000000001</v>
      </c>
      <c r="C2425">
        <v>204.07599999999999</v>
      </c>
      <c r="D2425">
        <v>4744.88</v>
      </c>
      <c r="E2425">
        <v>3.8346499999999999</v>
      </c>
      <c r="F2425">
        <v>6002.07</v>
      </c>
      <c r="G2425">
        <v>15.107799999999999</v>
      </c>
    </row>
    <row r="2426" spans="1:7" x14ac:dyDescent="0.25">
      <c r="A2426">
        <v>26</v>
      </c>
      <c r="B2426">
        <v>141.399</v>
      </c>
      <c r="C2426">
        <v>201.87200000000001</v>
      </c>
      <c r="D2426">
        <v>6083.46</v>
      </c>
      <c r="E2426">
        <v>3.9527600000000001</v>
      </c>
      <c r="F2426">
        <v>7342.22</v>
      </c>
      <c r="G2426">
        <v>11.964</v>
      </c>
    </row>
    <row r="2427" spans="1:7" x14ac:dyDescent="0.25">
      <c r="A2427">
        <v>26</v>
      </c>
      <c r="B2427">
        <v>163.131</v>
      </c>
      <c r="C2427">
        <v>209.11600000000001</v>
      </c>
      <c r="D2427">
        <v>1800</v>
      </c>
      <c r="E2427">
        <v>3.5748000000000002</v>
      </c>
      <c r="F2427">
        <v>3346.84</v>
      </c>
      <c r="G2427">
        <v>41.6905</v>
      </c>
    </row>
    <row r="2428" spans="1:7" x14ac:dyDescent="0.25">
      <c r="A2428">
        <v>26</v>
      </c>
      <c r="B2428">
        <v>142.34399999999999</v>
      </c>
      <c r="C2428">
        <v>204.07599999999999</v>
      </c>
      <c r="D2428">
        <v>6351.18</v>
      </c>
      <c r="E2428">
        <v>3.9527600000000001</v>
      </c>
      <c r="F2428">
        <v>7584.06</v>
      </c>
      <c r="G2428">
        <v>11.7531</v>
      </c>
    </row>
    <row r="2429" spans="1:7" x14ac:dyDescent="0.25">
      <c r="A2429">
        <v>26</v>
      </c>
      <c r="B2429">
        <v>156.202</v>
      </c>
      <c r="C2429">
        <v>204.39099999999999</v>
      </c>
      <c r="D2429">
        <v>2603.15</v>
      </c>
      <c r="E2429">
        <v>3.9291299999999998</v>
      </c>
      <c r="F2429">
        <v>3989.51</v>
      </c>
      <c r="G2429">
        <v>22.843800000000002</v>
      </c>
    </row>
    <row r="2430" spans="1:7" x14ac:dyDescent="0.25">
      <c r="A2430">
        <v>26</v>
      </c>
      <c r="B2430">
        <v>170.691</v>
      </c>
      <c r="C2430">
        <v>199.667</v>
      </c>
      <c r="D2430">
        <v>1800</v>
      </c>
      <c r="E2430">
        <v>3.9291299999999998</v>
      </c>
      <c r="F2430">
        <v>3094.52</v>
      </c>
      <c r="G2430">
        <v>79.019499999999994</v>
      </c>
    </row>
    <row r="2431" spans="1:7" x14ac:dyDescent="0.25">
      <c r="A2431">
        <v>27</v>
      </c>
      <c r="B2431">
        <v>171.63499999999999</v>
      </c>
      <c r="C2431">
        <v>204.07599999999999</v>
      </c>
      <c r="D2431">
        <v>2067.7199999999998</v>
      </c>
      <c r="E2431">
        <v>3.9527600000000001</v>
      </c>
      <c r="F2431">
        <v>3187.14</v>
      </c>
      <c r="G2431">
        <v>80.996300000000005</v>
      </c>
    </row>
    <row r="2432" spans="1:7" x14ac:dyDescent="0.25">
      <c r="A2432">
        <v>27</v>
      </c>
      <c r="B2432">
        <v>151.79300000000001</v>
      </c>
      <c r="C2432">
        <v>204.07599999999999</v>
      </c>
      <c r="D2432">
        <v>3941.73</v>
      </c>
      <c r="E2432">
        <v>3.9291299999999998</v>
      </c>
      <c r="F2432">
        <v>5281.52</v>
      </c>
      <c r="G2432">
        <v>19.735800000000001</v>
      </c>
    </row>
    <row r="2433" spans="1:7" x14ac:dyDescent="0.25">
      <c r="A2433">
        <v>27</v>
      </c>
      <c r="B2433">
        <v>142.34399999999999</v>
      </c>
      <c r="C2433">
        <v>204.07599999999999</v>
      </c>
      <c r="D2433">
        <v>6351.18</v>
      </c>
      <c r="E2433">
        <v>3.9527600000000001</v>
      </c>
      <c r="F2433">
        <v>7584.06</v>
      </c>
      <c r="G2433">
        <v>11.7531</v>
      </c>
    </row>
    <row r="2434" spans="1:7" x14ac:dyDescent="0.25">
      <c r="A2434">
        <v>27</v>
      </c>
      <c r="B2434">
        <v>145.179</v>
      </c>
      <c r="C2434">
        <v>204.07599999999999</v>
      </c>
      <c r="D2434">
        <v>4744.88</v>
      </c>
      <c r="E2434">
        <v>3.9527600000000001</v>
      </c>
      <c r="F2434">
        <v>6107.24</v>
      </c>
      <c r="G2434">
        <v>14.5336</v>
      </c>
    </row>
    <row r="2435" spans="1:7" x14ac:dyDescent="0.25">
      <c r="A2435">
        <v>27</v>
      </c>
      <c r="B2435">
        <v>136.67500000000001</v>
      </c>
      <c r="C2435">
        <v>214.155</v>
      </c>
      <c r="D2435">
        <v>6886.61</v>
      </c>
      <c r="E2435">
        <v>3.9527600000000001</v>
      </c>
      <c r="F2435">
        <v>8195.69</v>
      </c>
      <c r="G2435">
        <v>10.423500000000001</v>
      </c>
    </row>
    <row r="2436" spans="1:7" x14ac:dyDescent="0.25">
      <c r="A2436">
        <v>27</v>
      </c>
      <c r="B2436">
        <v>141.714</v>
      </c>
      <c r="C2436">
        <v>214.155</v>
      </c>
      <c r="D2436">
        <v>4209.45</v>
      </c>
      <c r="E2436">
        <v>3.9291299999999998</v>
      </c>
      <c r="F2436">
        <v>5675.79</v>
      </c>
      <c r="G2436">
        <v>32.558100000000003</v>
      </c>
    </row>
    <row r="2437" spans="1:7" x14ac:dyDescent="0.25">
      <c r="A2437">
        <v>27</v>
      </c>
      <c r="B2437">
        <v>136.67500000000001</v>
      </c>
      <c r="C2437">
        <v>204.07599999999999</v>
      </c>
      <c r="D2437">
        <v>2603.15</v>
      </c>
      <c r="E2437">
        <v>3.9527600000000001</v>
      </c>
      <c r="F2437">
        <v>4196.59</v>
      </c>
      <c r="G2437">
        <v>100.44499999999999</v>
      </c>
    </row>
    <row r="2438" spans="1:7" x14ac:dyDescent="0.25">
      <c r="A2438">
        <v>27</v>
      </c>
      <c r="B2438">
        <v>154.31299999999999</v>
      </c>
      <c r="C2438">
        <v>212.89500000000001</v>
      </c>
      <c r="D2438">
        <v>4209.45</v>
      </c>
      <c r="E2438">
        <v>3.9291299999999998</v>
      </c>
      <c r="F2438">
        <v>5301.79</v>
      </c>
      <c r="G2438">
        <v>24.433900000000001</v>
      </c>
    </row>
    <row r="2439" spans="1:7" x14ac:dyDescent="0.25">
      <c r="A2439">
        <v>27</v>
      </c>
      <c r="B2439">
        <v>171.63499999999999</v>
      </c>
      <c r="C2439">
        <v>214.155</v>
      </c>
      <c r="D2439">
        <v>2067.7199999999998</v>
      </c>
      <c r="E2439">
        <v>3.9291299999999998</v>
      </c>
      <c r="F2439">
        <v>3196.23</v>
      </c>
      <c r="G2439">
        <v>80.831199999999995</v>
      </c>
    </row>
    <row r="2440" spans="1:7" x14ac:dyDescent="0.25">
      <c r="A2440">
        <v>27</v>
      </c>
      <c r="B2440">
        <v>161.55699999999999</v>
      </c>
      <c r="C2440">
        <v>204.07599999999999</v>
      </c>
      <c r="D2440">
        <v>6886.61</v>
      </c>
      <c r="E2440">
        <v>3.9527600000000001</v>
      </c>
      <c r="F2440">
        <v>7928.59</v>
      </c>
      <c r="G2440">
        <v>40.5794</v>
      </c>
    </row>
    <row r="2441" spans="1:7" x14ac:dyDescent="0.25">
      <c r="A2441">
        <v>27</v>
      </c>
      <c r="B2441">
        <v>156.83199999999999</v>
      </c>
      <c r="C2441">
        <v>209.11600000000001</v>
      </c>
      <c r="D2441">
        <v>4209.45</v>
      </c>
      <c r="E2441">
        <v>3.9527600000000001</v>
      </c>
      <c r="F2441">
        <v>5279.17</v>
      </c>
      <c r="G2441">
        <v>25.849799999999998</v>
      </c>
    </row>
    <row r="2442" spans="1:7" x14ac:dyDescent="0.25">
      <c r="A2442">
        <v>27</v>
      </c>
      <c r="B2442">
        <v>136.67500000000001</v>
      </c>
      <c r="C2442">
        <v>204.07599999999999</v>
      </c>
      <c r="D2442">
        <v>15453.5</v>
      </c>
      <c r="E2442">
        <v>3.9527600000000001</v>
      </c>
      <c r="F2442">
        <v>16742.599999999999</v>
      </c>
      <c r="G2442">
        <v>10.0929</v>
      </c>
    </row>
    <row r="2443" spans="1:7" x14ac:dyDescent="0.25">
      <c r="A2443">
        <v>27</v>
      </c>
      <c r="B2443">
        <v>136.67500000000001</v>
      </c>
      <c r="C2443">
        <v>204.07599999999999</v>
      </c>
      <c r="D2443">
        <v>8492.91</v>
      </c>
      <c r="E2443">
        <v>3.9527600000000001</v>
      </c>
      <c r="F2443">
        <v>9788.64</v>
      </c>
      <c r="G2443">
        <v>10.0929</v>
      </c>
    </row>
    <row r="2444" spans="1:7" x14ac:dyDescent="0.25">
      <c r="A2444">
        <v>27</v>
      </c>
      <c r="B2444">
        <v>156.517</v>
      </c>
      <c r="C2444">
        <v>214.155</v>
      </c>
      <c r="D2444">
        <v>4209.45</v>
      </c>
      <c r="E2444">
        <v>3.9291299999999998</v>
      </c>
      <c r="F2444">
        <v>5221.18</v>
      </c>
      <c r="G2444">
        <v>25.735499999999998</v>
      </c>
    </row>
    <row r="2445" spans="1:7" x14ac:dyDescent="0.25">
      <c r="A2445">
        <v>27</v>
      </c>
      <c r="B2445">
        <v>156.83199999999999</v>
      </c>
      <c r="C2445">
        <v>209.11600000000001</v>
      </c>
      <c r="D2445">
        <v>4209.45</v>
      </c>
      <c r="E2445">
        <v>3.6220500000000002</v>
      </c>
      <c r="F2445">
        <v>5287.94</v>
      </c>
      <c r="G2445">
        <v>25.941500000000001</v>
      </c>
    </row>
    <row r="2446" spans="1:7" x14ac:dyDescent="0.25">
      <c r="A2446">
        <v>27</v>
      </c>
      <c r="B2446">
        <v>156.83199999999999</v>
      </c>
      <c r="C2446">
        <v>214.155</v>
      </c>
      <c r="D2446">
        <v>4744.88</v>
      </c>
      <c r="E2446">
        <v>3.9527600000000001</v>
      </c>
      <c r="F2446">
        <v>5815.11</v>
      </c>
      <c r="G2446">
        <v>25.849799999999998</v>
      </c>
    </row>
    <row r="2447" spans="1:7" x14ac:dyDescent="0.25">
      <c r="A2447">
        <v>27</v>
      </c>
      <c r="B2447">
        <v>141.714</v>
      </c>
      <c r="C2447">
        <v>204.07599999999999</v>
      </c>
      <c r="D2447">
        <v>6351.18</v>
      </c>
      <c r="E2447">
        <v>3.9527600000000001</v>
      </c>
      <c r="F2447">
        <v>7609.87</v>
      </c>
      <c r="G2447">
        <v>11.0791</v>
      </c>
    </row>
    <row r="2448" spans="1:7" x14ac:dyDescent="0.25">
      <c r="A2448">
        <v>27</v>
      </c>
      <c r="B2448">
        <v>166.596</v>
      </c>
      <c r="C2448">
        <v>214.155</v>
      </c>
      <c r="D2448">
        <v>4209.45</v>
      </c>
      <c r="E2448">
        <v>3.9527600000000001</v>
      </c>
      <c r="F2448">
        <v>5140.91</v>
      </c>
      <c r="G2448">
        <v>58.664200000000001</v>
      </c>
    </row>
    <row r="2449" spans="1:7" x14ac:dyDescent="0.25">
      <c r="A2449">
        <v>27</v>
      </c>
      <c r="B2449">
        <v>140.45400000000001</v>
      </c>
      <c r="C2449">
        <v>214.155</v>
      </c>
      <c r="D2449">
        <v>6351.18</v>
      </c>
      <c r="E2449">
        <v>3.9527600000000001</v>
      </c>
      <c r="F2449">
        <v>7616.86</v>
      </c>
      <c r="G2449">
        <v>11.005599999999999</v>
      </c>
    </row>
    <row r="2450" spans="1:7" x14ac:dyDescent="0.25">
      <c r="A2450">
        <v>27</v>
      </c>
      <c r="B2450">
        <v>146.75399999999999</v>
      </c>
      <c r="C2450">
        <v>204.07599999999999</v>
      </c>
      <c r="D2450">
        <v>4209.45</v>
      </c>
      <c r="E2450">
        <v>3.9291299999999998</v>
      </c>
      <c r="F2450">
        <v>5617.66</v>
      </c>
      <c r="G2450">
        <v>17.174099999999999</v>
      </c>
    </row>
    <row r="2451" spans="1:7" x14ac:dyDescent="0.25">
      <c r="A2451">
        <v>27</v>
      </c>
      <c r="B2451">
        <v>151.79300000000001</v>
      </c>
      <c r="C2451">
        <v>199.03700000000001</v>
      </c>
      <c r="D2451">
        <v>12508.7</v>
      </c>
      <c r="E2451">
        <v>3.9763799999999998</v>
      </c>
      <c r="F2451">
        <v>13540</v>
      </c>
      <c r="G2451">
        <v>21.407800000000002</v>
      </c>
    </row>
    <row r="2452" spans="1:7" x14ac:dyDescent="0.25">
      <c r="A2452">
        <v>27</v>
      </c>
      <c r="B2452">
        <v>151.79300000000001</v>
      </c>
      <c r="C2452">
        <v>204.07599999999999</v>
      </c>
      <c r="D2452">
        <v>6351.18</v>
      </c>
      <c r="E2452">
        <v>3.8582700000000001</v>
      </c>
      <c r="F2452">
        <v>7451.72</v>
      </c>
      <c r="G2452">
        <v>21.372800000000002</v>
      </c>
    </row>
    <row r="2453" spans="1:7" x14ac:dyDescent="0.25">
      <c r="A2453">
        <v>27</v>
      </c>
      <c r="B2453">
        <v>135.41499999999999</v>
      </c>
      <c r="C2453">
        <v>204.07599999999999</v>
      </c>
      <c r="D2453">
        <v>4209.45</v>
      </c>
      <c r="E2453">
        <v>3.9527600000000001</v>
      </c>
      <c r="F2453">
        <v>5711.6</v>
      </c>
      <c r="G2453">
        <v>65.005700000000004</v>
      </c>
    </row>
    <row r="2454" spans="1:7" x14ac:dyDescent="0.25">
      <c r="A2454">
        <v>27</v>
      </c>
      <c r="B2454">
        <v>151.47800000000001</v>
      </c>
      <c r="C2454">
        <v>214.155</v>
      </c>
      <c r="D2454">
        <v>2067.7199999999998</v>
      </c>
      <c r="E2454">
        <v>3.9291299999999998</v>
      </c>
      <c r="F2454">
        <v>3536.07</v>
      </c>
      <c r="G2454">
        <v>68.386300000000006</v>
      </c>
    </row>
    <row r="2455" spans="1:7" x14ac:dyDescent="0.25">
      <c r="A2455">
        <v>27</v>
      </c>
      <c r="B2455">
        <v>146.75399999999999</v>
      </c>
      <c r="C2455">
        <v>212.89500000000001</v>
      </c>
      <c r="D2455">
        <v>2067.7199999999998</v>
      </c>
      <c r="E2455">
        <v>3.9527600000000001</v>
      </c>
      <c r="F2455">
        <v>3569.19</v>
      </c>
      <c r="G2455">
        <v>83.350099999999998</v>
      </c>
    </row>
    <row r="2456" spans="1:7" x14ac:dyDescent="0.25">
      <c r="A2456">
        <v>27</v>
      </c>
      <c r="B2456">
        <v>141.714</v>
      </c>
      <c r="C2456">
        <v>214.155</v>
      </c>
      <c r="D2456">
        <v>6886.61</v>
      </c>
      <c r="E2456">
        <v>3.9763799999999998</v>
      </c>
      <c r="F2456">
        <v>8117.97</v>
      </c>
      <c r="G2456">
        <v>13.156599999999999</v>
      </c>
    </row>
    <row r="2457" spans="1:7" x14ac:dyDescent="0.25">
      <c r="A2457">
        <v>27</v>
      </c>
      <c r="B2457">
        <v>151.47800000000001</v>
      </c>
      <c r="C2457">
        <v>204.07599999999999</v>
      </c>
      <c r="D2457">
        <v>4209.45</v>
      </c>
      <c r="E2457">
        <v>3.9291299999999998</v>
      </c>
      <c r="F2457">
        <v>5445.2</v>
      </c>
      <c r="G2457">
        <v>19.932200000000002</v>
      </c>
    </row>
    <row r="2458" spans="1:7" x14ac:dyDescent="0.25">
      <c r="A2458">
        <v>27</v>
      </c>
      <c r="B2458">
        <v>146.75399999999999</v>
      </c>
      <c r="C2458">
        <v>214.155</v>
      </c>
      <c r="D2458">
        <v>2067.7199999999998</v>
      </c>
      <c r="E2458">
        <v>3.8346499999999999</v>
      </c>
      <c r="F2458">
        <v>3598.3</v>
      </c>
      <c r="G2458">
        <v>83.197500000000005</v>
      </c>
    </row>
    <row r="2459" spans="1:7" x14ac:dyDescent="0.25">
      <c r="A2459">
        <v>27</v>
      </c>
      <c r="B2459">
        <v>135.41499999999999</v>
      </c>
      <c r="C2459">
        <v>204.07599999999999</v>
      </c>
      <c r="D2459">
        <v>14918.1</v>
      </c>
      <c r="E2459">
        <v>3.9527600000000001</v>
      </c>
      <c r="F2459">
        <v>16239.3</v>
      </c>
      <c r="G2459">
        <v>9.1734899999999993</v>
      </c>
    </row>
    <row r="2460" spans="1:7" x14ac:dyDescent="0.25">
      <c r="A2460">
        <v>27</v>
      </c>
      <c r="B2460">
        <v>161.55699999999999</v>
      </c>
      <c r="C2460">
        <v>209.11600000000001</v>
      </c>
      <c r="D2460">
        <v>2067.7199999999998</v>
      </c>
      <c r="E2460">
        <v>4</v>
      </c>
      <c r="F2460">
        <v>3406.48</v>
      </c>
      <c r="G2460">
        <v>27.454899999999999</v>
      </c>
    </row>
    <row r="2461" spans="1:7" x14ac:dyDescent="0.25">
      <c r="A2461">
        <v>27</v>
      </c>
      <c r="B2461">
        <v>151.79300000000001</v>
      </c>
      <c r="C2461">
        <v>204.07599999999999</v>
      </c>
      <c r="D2461">
        <v>4209.45</v>
      </c>
      <c r="E2461">
        <v>3.9527600000000001</v>
      </c>
      <c r="F2461">
        <v>5397.53</v>
      </c>
      <c r="G2461">
        <v>20.457599999999999</v>
      </c>
    </row>
    <row r="2462" spans="1:7" x14ac:dyDescent="0.25">
      <c r="A2462">
        <v>27</v>
      </c>
      <c r="B2462">
        <v>146.43899999999999</v>
      </c>
      <c r="C2462">
        <v>214.155</v>
      </c>
      <c r="D2462">
        <v>4209.45</v>
      </c>
      <c r="E2462">
        <v>3.8582700000000001</v>
      </c>
      <c r="F2462">
        <v>5621.08</v>
      </c>
      <c r="G2462">
        <v>16.8918</v>
      </c>
    </row>
    <row r="2463" spans="1:7" x14ac:dyDescent="0.25">
      <c r="A2463">
        <v>27</v>
      </c>
      <c r="B2463">
        <v>171.63499999999999</v>
      </c>
      <c r="C2463">
        <v>199.03700000000001</v>
      </c>
      <c r="D2463">
        <v>2067.7199999999998</v>
      </c>
      <c r="E2463">
        <v>3.9763799999999998</v>
      </c>
      <c r="F2463">
        <v>3178.21</v>
      </c>
      <c r="G2463">
        <v>81.156999999999996</v>
      </c>
    </row>
    <row r="2464" spans="1:7" x14ac:dyDescent="0.25">
      <c r="A2464">
        <v>27</v>
      </c>
      <c r="B2464">
        <v>172.26499999999999</v>
      </c>
      <c r="C2464">
        <v>204.07599999999999</v>
      </c>
      <c r="D2464">
        <v>2067.7199999999998</v>
      </c>
      <c r="E2464">
        <v>3.9527600000000001</v>
      </c>
      <c r="F2464">
        <v>3252.66</v>
      </c>
      <c r="G2464">
        <v>81.963399999999993</v>
      </c>
    </row>
    <row r="2465" spans="1:7" x14ac:dyDescent="0.25">
      <c r="A2465">
        <v>27</v>
      </c>
      <c r="B2465">
        <v>145.179</v>
      </c>
      <c r="C2465">
        <v>204.07599999999999</v>
      </c>
      <c r="D2465">
        <v>4744.88</v>
      </c>
      <c r="E2465">
        <v>3.9291299999999998</v>
      </c>
      <c r="F2465">
        <v>6116.57</v>
      </c>
      <c r="G2465">
        <v>14.542199999999999</v>
      </c>
    </row>
    <row r="2466" spans="1:7" x14ac:dyDescent="0.25">
      <c r="A2466">
        <v>27</v>
      </c>
      <c r="B2466">
        <v>166.596</v>
      </c>
      <c r="C2466">
        <v>204.07599999999999</v>
      </c>
      <c r="D2466">
        <v>2067.7199999999998</v>
      </c>
      <c r="E2466">
        <v>3.8582700000000001</v>
      </c>
      <c r="F2466">
        <v>3472.86</v>
      </c>
      <c r="G2466">
        <v>57.5443</v>
      </c>
    </row>
    <row r="2467" spans="1:7" x14ac:dyDescent="0.25">
      <c r="A2467">
        <v>27</v>
      </c>
      <c r="B2467">
        <v>161.55699999999999</v>
      </c>
      <c r="C2467">
        <v>209.11600000000001</v>
      </c>
      <c r="D2467">
        <v>2067.7199999999998</v>
      </c>
      <c r="E2467">
        <v>3.9763799999999998</v>
      </c>
      <c r="F2467">
        <v>3413.91</v>
      </c>
      <c r="G2467">
        <v>27.5321</v>
      </c>
    </row>
    <row r="2468" spans="1:7" x14ac:dyDescent="0.25">
      <c r="A2468">
        <v>27</v>
      </c>
      <c r="B2468">
        <v>151.79300000000001</v>
      </c>
      <c r="C2468">
        <v>204.07599999999999</v>
      </c>
      <c r="D2468">
        <v>4209.45</v>
      </c>
      <c r="E2468">
        <v>3.9527600000000001</v>
      </c>
      <c r="F2468">
        <v>5397.53</v>
      </c>
      <c r="G2468">
        <v>20.457599999999999</v>
      </c>
    </row>
    <row r="2469" spans="1:7" x14ac:dyDescent="0.25">
      <c r="A2469">
        <v>27</v>
      </c>
      <c r="B2469">
        <v>145.179</v>
      </c>
      <c r="C2469">
        <v>214.155</v>
      </c>
      <c r="D2469">
        <v>9028.35</v>
      </c>
      <c r="E2469">
        <v>3.9527600000000001</v>
      </c>
      <c r="F2469">
        <v>10123.200000000001</v>
      </c>
      <c r="G2469">
        <v>15.092000000000001</v>
      </c>
    </row>
    <row r="2470" spans="1:7" x14ac:dyDescent="0.25">
      <c r="A2470">
        <v>27</v>
      </c>
      <c r="B2470">
        <v>161.87200000000001</v>
      </c>
      <c r="C2470">
        <v>209.11600000000001</v>
      </c>
      <c r="D2470">
        <v>2603.15</v>
      </c>
      <c r="E2470">
        <v>3.9527600000000001</v>
      </c>
      <c r="F2470">
        <v>3914.63</v>
      </c>
      <c r="G2470">
        <v>40.8797</v>
      </c>
    </row>
    <row r="2471" spans="1:7" x14ac:dyDescent="0.25">
      <c r="A2471">
        <v>27</v>
      </c>
      <c r="B2471">
        <v>136.67500000000001</v>
      </c>
      <c r="C2471">
        <v>214.155</v>
      </c>
      <c r="D2471">
        <v>2067.7199999999998</v>
      </c>
      <c r="E2471">
        <v>3.9527600000000001</v>
      </c>
      <c r="F2471">
        <v>80000</v>
      </c>
      <c r="G2471">
        <v>100.45699999999999</v>
      </c>
    </row>
    <row r="2472" spans="1:7" x14ac:dyDescent="0.25">
      <c r="A2472">
        <v>27</v>
      </c>
      <c r="B2472">
        <v>135.41499999999999</v>
      </c>
      <c r="C2472">
        <v>204.07599999999999</v>
      </c>
      <c r="D2472">
        <v>4744.88</v>
      </c>
      <c r="E2472">
        <v>3.9527600000000001</v>
      </c>
      <c r="F2472">
        <v>6224.94</v>
      </c>
      <c r="G2472">
        <v>56.386200000000002</v>
      </c>
    </row>
    <row r="2473" spans="1:7" x14ac:dyDescent="0.25">
      <c r="A2473">
        <v>27</v>
      </c>
      <c r="B2473">
        <v>136.67500000000001</v>
      </c>
      <c r="C2473">
        <v>214.155</v>
      </c>
      <c r="D2473">
        <v>8492.91</v>
      </c>
      <c r="E2473">
        <v>3.9527600000000001</v>
      </c>
      <c r="F2473">
        <v>9783.61</v>
      </c>
      <c r="G2473">
        <v>10.0929</v>
      </c>
    </row>
    <row r="2474" spans="1:7" x14ac:dyDescent="0.25">
      <c r="A2474">
        <v>27</v>
      </c>
      <c r="B2474">
        <v>151.79300000000001</v>
      </c>
      <c r="C2474">
        <v>204.07599999999999</v>
      </c>
      <c r="D2474">
        <v>3941.73</v>
      </c>
      <c r="E2474">
        <v>3.9291299999999998</v>
      </c>
      <c r="F2474">
        <v>5281.52</v>
      </c>
      <c r="G2474">
        <v>19.735800000000001</v>
      </c>
    </row>
    <row r="2475" spans="1:7" x14ac:dyDescent="0.25">
      <c r="A2475">
        <v>27</v>
      </c>
      <c r="B2475">
        <v>136.67500000000001</v>
      </c>
      <c r="C2475">
        <v>214.155</v>
      </c>
      <c r="D2475">
        <v>6351.18</v>
      </c>
      <c r="E2475">
        <v>3.9527600000000001</v>
      </c>
      <c r="F2475">
        <v>7674.18</v>
      </c>
      <c r="G2475">
        <v>12.611700000000001</v>
      </c>
    </row>
    <row r="2476" spans="1:7" x14ac:dyDescent="0.25">
      <c r="A2476">
        <v>27</v>
      </c>
      <c r="B2476">
        <v>140.45400000000001</v>
      </c>
      <c r="C2476">
        <v>204.07599999999999</v>
      </c>
      <c r="D2476">
        <v>8492.91</v>
      </c>
      <c r="E2476">
        <v>3.9291299999999998</v>
      </c>
      <c r="F2476">
        <v>9752.24</v>
      </c>
      <c r="G2476">
        <v>11.982200000000001</v>
      </c>
    </row>
    <row r="2477" spans="1:7" x14ac:dyDescent="0.25">
      <c r="A2477">
        <v>27</v>
      </c>
      <c r="B2477">
        <v>136.36000000000001</v>
      </c>
      <c r="C2477">
        <v>204.07599999999999</v>
      </c>
      <c r="D2477">
        <v>10634.6</v>
      </c>
      <c r="E2477">
        <v>3.8582700000000001</v>
      </c>
      <c r="F2477">
        <v>11972.5</v>
      </c>
      <c r="G2477">
        <v>9.8708500000000008</v>
      </c>
    </row>
    <row r="2478" spans="1:7" x14ac:dyDescent="0.25">
      <c r="A2478">
        <v>27</v>
      </c>
      <c r="B2478">
        <v>171.63499999999999</v>
      </c>
      <c r="C2478">
        <v>204.07599999999999</v>
      </c>
      <c r="D2478">
        <v>2067.7199999999998</v>
      </c>
      <c r="E2478">
        <v>3.9527600000000001</v>
      </c>
      <c r="F2478">
        <v>3187.14</v>
      </c>
      <c r="G2478">
        <v>80.996300000000005</v>
      </c>
    </row>
    <row r="2479" spans="1:7" x14ac:dyDescent="0.25">
      <c r="A2479">
        <v>27</v>
      </c>
      <c r="B2479">
        <v>161.87200000000001</v>
      </c>
      <c r="C2479">
        <v>204.07599999999999</v>
      </c>
      <c r="D2479">
        <v>2067.7199999999998</v>
      </c>
      <c r="E2479">
        <v>3.9527600000000001</v>
      </c>
      <c r="F2479">
        <v>3457.06</v>
      </c>
      <c r="G2479">
        <v>27.993400000000001</v>
      </c>
    </row>
    <row r="2480" spans="1:7" x14ac:dyDescent="0.25">
      <c r="A2480">
        <v>27</v>
      </c>
      <c r="B2480">
        <v>171.95</v>
      </c>
      <c r="C2480">
        <v>214.155</v>
      </c>
      <c r="D2480">
        <v>2067.7199999999998</v>
      </c>
      <c r="E2480">
        <v>4</v>
      </c>
      <c r="F2480">
        <v>3250.95</v>
      </c>
      <c r="G2480">
        <v>81.828599999999994</v>
      </c>
    </row>
    <row r="2481" spans="1:7" x14ac:dyDescent="0.25">
      <c r="A2481">
        <v>27</v>
      </c>
      <c r="B2481">
        <v>145.179</v>
      </c>
      <c r="C2481">
        <v>204.07599999999999</v>
      </c>
      <c r="D2481">
        <v>4744.88</v>
      </c>
      <c r="E2481">
        <v>3.9527600000000001</v>
      </c>
      <c r="F2481">
        <v>6107.24</v>
      </c>
      <c r="G2481">
        <v>14.5336</v>
      </c>
    </row>
    <row r="2482" spans="1:7" x14ac:dyDescent="0.25">
      <c r="A2482">
        <v>27</v>
      </c>
      <c r="B2482">
        <v>136.67500000000001</v>
      </c>
      <c r="C2482">
        <v>214.155</v>
      </c>
      <c r="D2482">
        <v>2067.7199999999998</v>
      </c>
      <c r="E2482">
        <v>3.9291299999999998</v>
      </c>
      <c r="F2482">
        <v>80000</v>
      </c>
      <c r="G2482">
        <v>100.44199999999999</v>
      </c>
    </row>
    <row r="2483" spans="1:7" x14ac:dyDescent="0.25">
      <c r="A2483">
        <v>27</v>
      </c>
      <c r="B2483">
        <v>166.28100000000001</v>
      </c>
      <c r="C2483">
        <v>204.07599999999999</v>
      </c>
      <c r="D2483">
        <v>2067.7199999999998</v>
      </c>
      <c r="E2483">
        <v>3.9527600000000001</v>
      </c>
      <c r="F2483">
        <v>3529.61</v>
      </c>
      <c r="G2483">
        <v>58.409799999999997</v>
      </c>
    </row>
    <row r="2484" spans="1:7" x14ac:dyDescent="0.25">
      <c r="A2484">
        <v>27</v>
      </c>
      <c r="B2484">
        <v>136.36000000000001</v>
      </c>
      <c r="C2484">
        <v>214.155</v>
      </c>
      <c r="D2484">
        <v>10634.6</v>
      </c>
      <c r="E2484">
        <v>3.9527600000000001</v>
      </c>
      <c r="F2484">
        <v>11943.5</v>
      </c>
      <c r="G2484">
        <v>9.8685700000000001</v>
      </c>
    </row>
    <row r="2485" spans="1:7" x14ac:dyDescent="0.25">
      <c r="A2485">
        <v>27</v>
      </c>
      <c r="B2485">
        <v>161.87200000000001</v>
      </c>
      <c r="C2485">
        <v>199.03700000000001</v>
      </c>
      <c r="D2485">
        <v>2067.7199999999998</v>
      </c>
      <c r="E2485">
        <v>4</v>
      </c>
      <c r="F2485">
        <v>3441.23</v>
      </c>
      <c r="G2485">
        <v>27.927700000000002</v>
      </c>
    </row>
    <row r="2486" spans="1:7" x14ac:dyDescent="0.25">
      <c r="A2486">
        <v>27</v>
      </c>
      <c r="B2486">
        <v>146.43899999999999</v>
      </c>
      <c r="C2486">
        <v>214.155</v>
      </c>
      <c r="D2486">
        <v>11170.1</v>
      </c>
      <c r="E2486">
        <v>3.9527600000000001</v>
      </c>
      <c r="F2486">
        <v>12430.4</v>
      </c>
      <c r="G2486">
        <v>16.6083</v>
      </c>
    </row>
    <row r="2487" spans="1:7" x14ac:dyDescent="0.25">
      <c r="A2487">
        <v>27</v>
      </c>
      <c r="B2487">
        <v>151.47800000000001</v>
      </c>
      <c r="C2487">
        <v>214.155</v>
      </c>
      <c r="D2487">
        <v>4209.45</v>
      </c>
      <c r="E2487">
        <v>3.9291299999999998</v>
      </c>
      <c r="F2487">
        <v>5454.78</v>
      </c>
      <c r="G2487">
        <v>19.932200000000002</v>
      </c>
    </row>
    <row r="2488" spans="1:7" x14ac:dyDescent="0.25">
      <c r="A2488">
        <v>27</v>
      </c>
      <c r="B2488">
        <v>135.41499999999999</v>
      </c>
      <c r="C2488">
        <v>204.07599999999999</v>
      </c>
      <c r="D2488">
        <v>10634.6</v>
      </c>
      <c r="E2488">
        <v>3.9527600000000001</v>
      </c>
      <c r="F2488">
        <v>11902.6</v>
      </c>
      <c r="G2488">
        <v>9.1734899999999993</v>
      </c>
    </row>
    <row r="2489" spans="1:7" x14ac:dyDescent="0.25">
      <c r="A2489">
        <v>27</v>
      </c>
      <c r="B2489">
        <v>162.50200000000001</v>
      </c>
      <c r="C2489">
        <v>204.07599999999999</v>
      </c>
      <c r="D2489">
        <v>2067.7199999999998</v>
      </c>
      <c r="E2489">
        <v>4</v>
      </c>
      <c r="F2489">
        <v>3472.82</v>
      </c>
      <c r="G2489">
        <v>27.953199999999999</v>
      </c>
    </row>
    <row r="2490" spans="1:7" x14ac:dyDescent="0.25">
      <c r="A2490">
        <v>27</v>
      </c>
      <c r="B2490">
        <v>152.423</v>
      </c>
      <c r="C2490">
        <v>204.07599999999999</v>
      </c>
      <c r="D2490">
        <v>4209.45</v>
      </c>
      <c r="E2490">
        <v>3.9527600000000001</v>
      </c>
      <c r="F2490">
        <v>5402</v>
      </c>
      <c r="G2490">
        <v>21.552</v>
      </c>
    </row>
    <row r="2491" spans="1:7" x14ac:dyDescent="0.25">
      <c r="A2491">
        <v>27</v>
      </c>
      <c r="B2491">
        <v>140.13900000000001</v>
      </c>
      <c r="C2491">
        <v>204.07599999999999</v>
      </c>
      <c r="D2491">
        <v>6351.18</v>
      </c>
      <c r="E2491">
        <v>3.9291299999999998</v>
      </c>
      <c r="F2491">
        <v>7619.41</v>
      </c>
      <c r="G2491">
        <v>10.958</v>
      </c>
    </row>
    <row r="2492" spans="1:7" x14ac:dyDescent="0.25">
      <c r="A2492">
        <v>27</v>
      </c>
      <c r="B2492">
        <v>135.41499999999999</v>
      </c>
      <c r="C2492">
        <v>204.07599999999999</v>
      </c>
      <c r="D2492">
        <v>10634.6</v>
      </c>
      <c r="E2492">
        <v>3.9527600000000001</v>
      </c>
      <c r="F2492">
        <v>11902.6</v>
      </c>
      <c r="G2492">
        <v>9.1734899999999993</v>
      </c>
    </row>
    <row r="2493" spans="1:7" x14ac:dyDescent="0.25">
      <c r="A2493">
        <v>27</v>
      </c>
      <c r="B2493">
        <v>137.62</v>
      </c>
      <c r="C2493">
        <v>212.26499999999999</v>
      </c>
      <c r="D2493">
        <v>6886.61</v>
      </c>
      <c r="E2493">
        <v>3.4803099999999998</v>
      </c>
      <c r="F2493">
        <v>8335.5400000000009</v>
      </c>
      <c r="G2493">
        <v>9.3925599999999996</v>
      </c>
    </row>
    <row r="2494" spans="1:7" x14ac:dyDescent="0.25">
      <c r="A2494">
        <v>27</v>
      </c>
      <c r="B2494">
        <v>135.41499999999999</v>
      </c>
      <c r="C2494">
        <v>211.63499999999999</v>
      </c>
      <c r="D2494">
        <v>8225.2000000000007</v>
      </c>
      <c r="E2494">
        <v>3.9291299999999998</v>
      </c>
      <c r="F2494">
        <v>9496.5</v>
      </c>
      <c r="G2494">
        <v>9.1744400000000006</v>
      </c>
    </row>
    <row r="2495" spans="1:7" x14ac:dyDescent="0.25">
      <c r="A2495">
        <v>27</v>
      </c>
      <c r="B2495">
        <v>171.95</v>
      </c>
      <c r="C2495">
        <v>199.667</v>
      </c>
      <c r="D2495">
        <v>1800</v>
      </c>
      <c r="E2495">
        <v>3.9527600000000001</v>
      </c>
      <c r="F2495">
        <v>3030.21</v>
      </c>
      <c r="G2495">
        <v>81.502799999999993</v>
      </c>
    </row>
    <row r="2496" spans="1:7" x14ac:dyDescent="0.25">
      <c r="A2496">
        <v>27</v>
      </c>
      <c r="B2496">
        <v>156.202</v>
      </c>
      <c r="C2496">
        <v>204.39099999999999</v>
      </c>
      <c r="D2496">
        <v>2603.15</v>
      </c>
      <c r="E2496">
        <v>3.1732300000000002</v>
      </c>
      <c r="F2496">
        <v>4234.67</v>
      </c>
      <c r="G2496">
        <v>20.669699999999999</v>
      </c>
    </row>
    <row r="2497" spans="1:7" x14ac:dyDescent="0.25">
      <c r="A2497">
        <v>27</v>
      </c>
      <c r="B2497">
        <v>145.179</v>
      </c>
      <c r="C2497">
        <v>204.07599999999999</v>
      </c>
      <c r="D2497">
        <v>4744.88</v>
      </c>
      <c r="E2497">
        <v>3.9527600000000001</v>
      </c>
      <c r="F2497">
        <v>6107.24</v>
      </c>
      <c r="G2497">
        <v>14.5336</v>
      </c>
    </row>
    <row r="2498" spans="1:7" x14ac:dyDescent="0.25">
      <c r="A2498">
        <v>27</v>
      </c>
      <c r="B2498">
        <v>135.1</v>
      </c>
      <c r="C2498">
        <v>214.155</v>
      </c>
      <c r="D2498">
        <v>10634.6</v>
      </c>
      <c r="E2498">
        <v>3.9527600000000001</v>
      </c>
      <c r="F2498">
        <v>11908.6</v>
      </c>
      <c r="G2498">
        <v>8.9724000000000004</v>
      </c>
    </row>
    <row r="2499" spans="1:7" x14ac:dyDescent="0.25">
      <c r="A2499">
        <v>27</v>
      </c>
      <c r="B2499">
        <v>162.50200000000001</v>
      </c>
      <c r="C2499">
        <v>207.85599999999999</v>
      </c>
      <c r="D2499">
        <v>2067.7199999999998</v>
      </c>
      <c r="E2499">
        <v>3.55118</v>
      </c>
      <c r="F2499">
        <v>3537.35</v>
      </c>
      <c r="G2499">
        <v>25.915299999999998</v>
      </c>
    </row>
    <row r="2500" spans="1:7" x14ac:dyDescent="0.25">
      <c r="A2500">
        <v>27</v>
      </c>
      <c r="B2500">
        <v>154.31299999999999</v>
      </c>
      <c r="C2500">
        <v>204.07599999999999</v>
      </c>
      <c r="D2500">
        <v>2870.87</v>
      </c>
      <c r="E2500">
        <v>4</v>
      </c>
      <c r="F2500">
        <v>4266.0600000000004</v>
      </c>
      <c r="G2500">
        <v>19.904299999999999</v>
      </c>
    </row>
    <row r="2501" spans="1:7" x14ac:dyDescent="0.25">
      <c r="A2501">
        <v>27</v>
      </c>
      <c r="B2501">
        <v>140.45400000000001</v>
      </c>
      <c r="C2501">
        <v>209.11600000000001</v>
      </c>
      <c r="D2501">
        <v>6351.18</v>
      </c>
      <c r="E2501">
        <v>2.8189000000000002</v>
      </c>
      <c r="F2501">
        <v>7982.96</v>
      </c>
      <c r="G2501">
        <v>10.868600000000001</v>
      </c>
    </row>
    <row r="2502" spans="1:7" x14ac:dyDescent="0.25">
      <c r="A2502">
        <v>27</v>
      </c>
      <c r="B2502">
        <v>151.79300000000001</v>
      </c>
      <c r="C2502">
        <v>201.87200000000001</v>
      </c>
      <c r="D2502">
        <v>3138.58</v>
      </c>
      <c r="E2502">
        <v>3.1732300000000002</v>
      </c>
      <c r="F2502">
        <v>4753.7700000000004</v>
      </c>
      <c r="G2502">
        <v>17.6769</v>
      </c>
    </row>
    <row r="2503" spans="1:7" x14ac:dyDescent="0.25">
      <c r="A2503">
        <v>27</v>
      </c>
      <c r="B2503">
        <v>152.423</v>
      </c>
      <c r="C2503">
        <v>188.958</v>
      </c>
      <c r="D2503">
        <v>3406.3</v>
      </c>
      <c r="E2503">
        <v>3.8582700000000001</v>
      </c>
      <c r="F2503">
        <v>4895.91</v>
      </c>
      <c r="G2503">
        <v>16.9649</v>
      </c>
    </row>
    <row r="2504" spans="1:7" x14ac:dyDescent="0.25">
      <c r="A2504">
        <v>27</v>
      </c>
      <c r="B2504">
        <v>162.50200000000001</v>
      </c>
      <c r="C2504">
        <v>214.155</v>
      </c>
      <c r="D2504">
        <v>2067.7199999999998</v>
      </c>
      <c r="E2504">
        <v>3.8346499999999999</v>
      </c>
      <c r="F2504">
        <v>3428.74</v>
      </c>
      <c r="G2504">
        <v>26.686699999999998</v>
      </c>
    </row>
    <row r="2505" spans="1:7" x14ac:dyDescent="0.25">
      <c r="A2505">
        <v>27</v>
      </c>
      <c r="B2505">
        <v>137.62</v>
      </c>
      <c r="C2505">
        <v>212.26499999999999</v>
      </c>
      <c r="D2505">
        <v>7555.91</v>
      </c>
      <c r="E2505">
        <v>3.8346499999999999</v>
      </c>
      <c r="F2505">
        <v>8869.6200000000008</v>
      </c>
      <c r="G2505">
        <v>9.3782499999999995</v>
      </c>
    </row>
    <row r="2506" spans="1:7" x14ac:dyDescent="0.25">
      <c r="A2506">
        <v>27</v>
      </c>
      <c r="B2506">
        <v>161.87200000000001</v>
      </c>
      <c r="C2506">
        <v>202.81700000000001</v>
      </c>
      <c r="D2506">
        <v>1800</v>
      </c>
      <c r="E2506">
        <v>3.9291299999999998</v>
      </c>
      <c r="F2506">
        <v>3205.05</v>
      </c>
      <c r="G2506">
        <v>41.861899999999999</v>
      </c>
    </row>
    <row r="2507" spans="1:7" x14ac:dyDescent="0.25">
      <c r="A2507">
        <v>27</v>
      </c>
      <c r="B2507">
        <v>136.67500000000001</v>
      </c>
      <c r="C2507">
        <v>214.155</v>
      </c>
      <c r="D2507">
        <v>6886.61</v>
      </c>
      <c r="E2507">
        <v>3.9291299999999998</v>
      </c>
      <c r="F2507">
        <v>8203.0300000000007</v>
      </c>
      <c r="G2507">
        <v>10.2681</v>
      </c>
    </row>
    <row r="2508" spans="1:7" x14ac:dyDescent="0.25">
      <c r="A2508">
        <v>27</v>
      </c>
      <c r="B2508">
        <v>145.494</v>
      </c>
      <c r="C2508">
        <v>204.07599999999999</v>
      </c>
      <c r="D2508">
        <v>4744.88</v>
      </c>
      <c r="E2508">
        <v>3.8346499999999999</v>
      </c>
      <c r="F2508">
        <v>6044.48</v>
      </c>
      <c r="G2508">
        <v>14.7249</v>
      </c>
    </row>
    <row r="2509" spans="1:7" x14ac:dyDescent="0.25">
      <c r="A2509">
        <v>27</v>
      </c>
      <c r="B2509">
        <v>151.79300000000001</v>
      </c>
      <c r="C2509">
        <v>214.155</v>
      </c>
      <c r="D2509">
        <v>3406.3</v>
      </c>
      <c r="E2509">
        <v>3.5275599999999998</v>
      </c>
      <c r="F2509">
        <v>4904.91</v>
      </c>
      <c r="G2509">
        <v>16.334499999999998</v>
      </c>
    </row>
    <row r="2510" spans="1:7" x14ac:dyDescent="0.25">
      <c r="A2510">
        <v>27</v>
      </c>
      <c r="B2510">
        <v>149.273</v>
      </c>
      <c r="C2510">
        <v>214.785</v>
      </c>
      <c r="D2510">
        <v>3674.02</v>
      </c>
      <c r="E2510">
        <v>3.4803099999999998</v>
      </c>
      <c r="F2510">
        <v>5193.66</v>
      </c>
      <c r="G2510">
        <v>15.7012</v>
      </c>
    </row>
    <row r="2511" spans="1:7" x14ac:dyDescent="0.25">
      <c r="A2511">
        <v>27</v>
      </c>
      <c r="B2511">
        <v>151.79300000000001</v>
      </c>
      <c r="C2511">
        <v>214.155</v>
      </c>
      <c r="D2511">
        <v>3138.58</v>
      </c>
      <c r="E2511">
        <v>3.90551</v>
      </c>
      <c r="F2511">
        <v>4494.66</v>
      </c>
      <c r="G2511">
        <v>18.3447</v>
      </c>
    </row>
    <row r="2512" spans="1:7" x14ac:dyDescent="0.25">
      <c r="A2512">
        <v>27</v>
      </c>
      <c r="B2512">
        <v>161.55699999999999</v>
      </c>
      <c r="C2512">
        <v>209.11600000000001</v>
      </c>
      <c r="D2512">
        <v>2067.7199999999998</v>
      </c>
      <c r="E2512">
        <v>4</v>
      </c>
      <c r="F2512">
        <v>3406.48</v>
      </c>
      <c r="G2512">
        <v>27.454899999999999</v>
      </c>
    </row>
    <row r="2513" spans="1:7" x14ac:dyDescent="0.25">
      <c r="A2513">
        <v>27</v>
      </c>
      <c r="B2513">
        <v>157.46199999999999</v>
      </c>
      <c r="C2513">
        <v>204.07599999999999</v>
      </c>
      <c r="D2513">
        <v>2870.87</v>
      </c>
      <c r="E2513">
        <v>3.9763799999999998</v>
      </c>
      <c r="F2513">
        <v>4154.7299999999996</v>
      </c>
      <c r="G2513">
        <v>22.121200000000002</v>
      </c>
    </row>
    <row r="2514" spans="1:7" x14ac:dyDescent="0.25">
      <c r="A2514">
        <v>27</v>
      </c>
      <c r="B2514">
        <v>162.18700000000001</v>
      </c>
      <c r="C2514">
        <v>208.17099999999999</v>
      </c>
      <c r="D2514">
        <v>1800</v>
      </c>
      <c r="E2514">
        <v>3.8582700000000001</v>
      </c>
      <c r="F2514">
        <v>3193.21</v>
      </c>
      <c r="G2514">
        <v>43.355400000000003</v>
      </c>
    </row>
    <row r="2515" spans="1:7" x14ac:dyDescent="0.25">
      <c r="A2515">
        <v>27</v>
      </c>
      <c r="B2515">
        <v>147.38300000000001</v>
      </c>
      <c r="C2515">
        <v>204.07599999999999</v>
      </c>
      <c r="D2515">
        <v>4744.88</v>
      </c>
      <c r="E2515">
        <v>3.8346499999999999</v>
      </c>
      <c r="F2515">
        <v>6002.07</v>
      </c>
      <c r="G2515">
        <v>15.107799999999999</v>
      </c>
    </row>
    <row r="2516" spans="1:7" x14ac:dyDescent="0.25">
      <c r="A2516">
        <v>27</v>
      </c>
      <c r="B2516">
        <v>141.399</v>
      </c>
      <c r="C2516">
        <v>201.87200000000001</v>
      </c>
      <c r="D2516">
        <v>6083.46</v>
      </c>
      <c r="E2516">
        <v>3.9527600000000001</v>
      </c>
      <c r="F2516">
        <v>7342.22</v>
      </c>
      <c r="G2516">
        <v>11.964</v>
      </c>
    </row>
    <row r="2517" spans="1:7" x14ac:dyDescent="0.25">
      <c r="A2517">
        <v>27</v>
      </c>
      <c r="B2517">
        <v>163.131</v>
      </c>
      <c r="C2517">
        <v>209.11600000000001</v>
      </c>
      <c r="D2517">
        <v>1800</v>
      </c>
      <c r="E2517">
        <v>3.5748000000000002</v>
      </c>
      <c r="F2517">
        <v>3346.84</v>
      </c>
      <c r="G2517">
        <v>41.6905</v>
      </c>
    </row>
    <row r="2518" spans="1:7" x14ac:dyDescent="0.25">
      <c r="A2518">
        <v>27</v>
      </c>
      <c r="B2518">
        <v>142.34399999999999</v>
      </c>
      <c r="C2518">
        <v>204.07599999999999</v>
      </c>
      <c r="D2518">
        <v>6351.18</v>
      </c>
      <c r="E2518">
        <v>3.9527600000000001</v>
      </c>
      <c r="F2518">
        <v>7584.06</v>
      </c>
      <c r="G2518">
        <v>11.7531</v>
      </c>
    </row>
    <row r="2519" spans="1:7" x14ac:dyDescent="0.25">
      <c r="A2519">
        <v>27</v>
      </c>
      <c r="B2519">
        <v>156.202</v>
      </c>
      <c r="C2519">
        <v>204.39099999999999</v>
      </c>
      <c r="D2519">
        <v>2603.15</v>
      </c>
      <c r="E2519">
        <v>3.9291299999999998</v>
      </c>
      <c r="F2519">
        <v>3989.51</v>
      </c>
      <c r="G2519">
        <v>22.843800000000002</v>
      </c>
    </row>
    <row r="2520" spans="1:7" x14ac:dyDescent="0.25">
      <c r="A2520">
        <v>27</v>
      </c>
      <c r="B2520">
        <v>170.691</v>
      </c>
      <c r="C2520">
        <v>199.667</v>
      </c>
      <c r="D2520">
        <v>1800</v>
      </c>
      <c r="E2520">
        <v>3.9291299999999998</v>
      </c>
      <c r="F2520">
        <v>3094.52</v>
      </c>
      <c r="G2520">
        <v>79.019499999999994</v>
      </c>
    </row>
    <row r="2521" spans="1:7" x14ac:dyDescent="0.25">
      <c r="A2521">
        <v>28</v>
      </c>
      <c r="B2521">
        <v>146.75399999999999</v>
      </c>
      <c r="C2521">
        <v>204.07599999999999</v>
      </c>
      <c r="D2521">
        <v>4209.45</v>
      </c>
      <c r="E2521">
        <v>3.9291299999999998</v>
      </c>
      <c r="F2521">
        <v>5617.66</v>
      </c>
      <c r="G2521">
        <v>17.174099999999999</v>
      </c>
    </row>
    <row r="2522" spans="1:7" x14ac:dyDescent="0.25">
      <c r="A2522">
        <v>28</v>
      </c>
      <c r="B2522">
        <v>146.43899999999999</v>
      </c>
      <c r="C2522">
        <v>214.155</v>
      </c>
      <c r="D2522">
        <v>4209.45</v>
      </c>
      <c r="E2522">
        <v>3.8582700000000001</v>
      </c>
      <c r="F2522">
        <v>5621.08</v>
      </c>
      <c r="G2522">
        <v>16.8918</v>
      </c>
    </row>
    <row r="2523" spans="1:7" x14ac:dyDescent="0.25">
      <c r="A2523">
        <v>28</v>
      </c>
      <c r="B2523">
        <v>136.67500000000001</v>
      </c>
      <c r="C2523">
        <v>214.155</v>
      </c>
      <c r="D2523">
        <v>8492.91</v>
      </c>
      <c r="E2523">
        <v>3.9527600000000001</v>
      </c>
      <c r="F2523">
        <v>9783.61</v>
      </c>
      <c r="G2523">
        <v>10.0929</v>
      </c>
    </row>
    <row r="2524" spans="1:7" x14ac:dyDescent="0.25">
      <c r="A2524">
        <v>28</v>
      </c>
      <c r="B2524">
        <v>136.67500000000001</v>
      </c>
      <c r="C2524">
        <v>214.155</v>
      </c>
      <c r="D2524">
        <v>6886.61</v>
      </c>
      <c r="E2524">
        <v>3.9527600000000001</v>
      </c>
      <c r="F2524">
        <v>8195.69</v>
      </c>
      <c r="G2524">
        <v>10.423500000000001</v>
      </c>
    </row>
    <row r="2525" spans="1:7" x14ac:dyDescent="0.25">
      <c r="A2525">
        <v>28</v>
      </c>
      <c r="B2525">
        <v>136.67500000000001</v>
      </c>
      <c r="C2525">
        <v>214.155</v>
      </c>
      <c r="D2525">
        <v>6351.18</v>
      </c>
      <c r="E2525">
        <v>3.9527600000000001</v>
      </c>
      <c r="F2525">
        <v>7674.18</v>
      </c>
      <c r="G2525">
        <v>12.611700000000001</v>
      </c>
    </row>
    <row r="2526" spans="1:7" x14ac:dyDescent="0.25">
      <c r="A2526">
        <v>28</v>
      </c>
      <c r="B2526">
        <v>136.67500000000001</v>
      </c>
      <c r="C2526">
        <v>214.155</v>
      </c>
      <c r="D2526">
        <v>8492.91</v>
      </c>
      <c r="E2526">
        <v>3.9527600000000001</v>
      </c>
      <c r="F2526">
        <v>9783.61</v>
      </c>
      <c r="G2526">
        <v>10.0929</v>
      </c>
    </row>
    <row r="2527" spans="1:7" x14ac:dyDescent="0.25">
      <c r="A2527">
        <v>28</v>
      </c>
      <c r="B2527">
        <v>166.596</v>
      </c>
      <c r="C2527">
        <v>214.155</v>
      </c>
      <c r="D2527">
        <v>2067.7199999999998</v>
      </c>
      <c r="E2527">
        <v>3.9291299999999998</v>
      </c>
      <c r="F2527">
        <v>3416.15</v>
      </c>
      <c r="G2527">
        <v>58.347900000000003</v>
      </c>
    </row>
    <row r="2528" spans="1:7" x14ac:dyDescent="0.25">
      <c r="A2528">
        <v>28</v>
      </c>
      <c r="B2528">
        <v>136.67500000000001</v>
      </c>
      <c r="C2528">
        <v>214.155</v>
      </c>
      <c r="D2528">
        <v>8492.91</v>
      </c>
      <c r="E2528">
        <v>3.9527600000000001</v>
      </c>
      <c r="F2528">
        <v>9783.61</v>
      </c>
      <c r="G2528">
        <v>10.0929</v>
      </c>
    </row>
    <row r="2529" spans="1:7" x14ac:dyDescent="0.25">
      <c r="A2529">
        <v>28</v>
      </c>
      <c r="B2529">
        <v>150.21799999999999</v>
      </c>
      <c r="C2529">
        <v>209.11600000000001</v>
      </c>
      <c r="D2529">
        <v>4209.45</v>
      </c>
      <c r="E2529">
        <v>3.9527600000000001</v>
      </c>
      <c r="F2529">
        <v>5486.79</v>
      </c>
      <c r="G2529">
        <v>18.011600000000001</v>
      </c>
    </row>
    <row r="2530" spans="1:7" x14ac:dyDescent="0.25">
      <c r="A2530">
        <v>28</v>
      </c>
      <c r="B2530">
        <v>136.36000000000001</v>
      </c>
      <c r="C2530">
        <v>214.155</v>
      </c>
      <c r="D2530">
        <v>10634.6</v>
      </c>
      <c r="E2530">
        <v>3.8582700000000001</v>
      </c>
      <c r="F2530">
        <v>11972.5</v>
      </c>
      <c r="G2530">
        <v>9.8708500000000008</v>
      </c>
    </row>
    <row r="2531" spans="1:7" x14ac:dyDescent="0.25">
      <c r="A2531">
        <v>28</v>
      </c>
      <c r="B2531">
        <v>156.83199999999999</v>
      </c>
      <c r="C2531">
        <v>214.155</v>
      </c>
      <c r="D2531">
        <v>2067.7199999999998</v>
      </c>
      <c r="E2531">
        <v>4</v>
      </c>
      <c r="F2531">
        <v>3493.31</v>
      </c>
      <c r="G2531">
        <v>48.469799999999999</v>
      </c>
    </row>
    <row r="2532" spans="1:7" x14ac:dyDescent="0.25">
      <c r="A2532">
        <v>28</v>
      </c>
      <c r="B2532">
        <v>140.45400000000001</v>
      </c>
      <c r="C2532">
        <v>204.07599999999999</v>
      </c>
      <c r="D2532">
        <v>14918.1</v>
      </c>
      <c r="E2532">
        <v>3.9527600000000001</v>
      </c>
      <c r="F2532">
        <v>16159.4</v>
      </c>
      <c r="G2532">
        <v>11.982200000000001</v>
      </c>
    </row>
    <row r="2533" spans="1:7" x14ac:dyDescent="0.25">
      <c r="A2533">
        <v>28</v>
      </c>
      <c r="B2533">
        <v>146.43899999999999</v>
      </c>
      <c r="C2533">
        <v>214.155</v>
      </c>
      <c r="D2533">
        <v>4209.45</v>
      </c>
      <c r="E2533">
        <v>3.8582700000000001</v>
      </c>
      <c r="F2533">
        <v>5621.08</v>
      </c>
      <c r="G2533">
        <v>16.8918</v>
      </c>
    </row>
    <row r="2534" spans="1:7" x14ac:dyDescent="0.25">
      <c r="A2534">
        <v>28</v>
      </c>
      <c r="B2534">
        <v>145.494</v>
      </c>
      <c r="C2534">
        <v>204.07599999999999</v>
      </c>
      <c r="D2534">
        <v>12776.4</v>
      </c>
      <c r="E2534">
        <v>3.9291299999999998</v>
      </c>
      <c r="F2534">
        <v>13989.9</v>
      </c>
      <c r="G2534">
        <v>15.473800000000001</v>
      </c>
    </row>
    <row r="2535" spans="1:7" x14ac:dyDescent="0.25">
      <c r="A2535">
        <v>28</v>
      </c>
      <c r="B2535">
        <v>136.67500000000001</v>
      </c>
      <c r="C2535">
        <v>204.07599999999999</v>
      </c>
      <c r="D2535">
        <v>10634.6</v>
      </c>
      <c r="E2535">
        <v>3.9527600000000001</v>
      </c>
      <c r="F2535">
        <v>11945.5</v>
      </c>
      <c r="G2535">
        <v>10.0929</v>
      </c>
    </row>
    <row r="2536" spans="1:7" x14ac:dyDescent="0.25">
      <c r="A2536">
        <v>28</v>
      </c>
      <c r="B2536">
        <v>146.75399999999999</v>
      </c>
      <c r="C2536">
        <v>214.155</v>
      </c>
      <c r="D2536">
        <v>8492.91</v>
      </c>
      <c r="E2536">
        <v>3.9527600000000001</v>
      </c>
      <c r="F2536">
        <v>9725.9599999999991</v>
      </c>
      <c r="G2536">
        <v>16.973099999999999</v>
      </c>
    </row>
    <row r="2537" spans="1:7" x14ac:dyDescent="0.25">
      <c r="A2537">
        <v>28</v>
      </c>
      <c r="B2537">
        <v>166.911</v>
      </c>
      <c r="C2537">
        <v>214.155</v>
      </c>
      <c r="D2537">
        <v>8492.91</v>
      </c>
      <c r="E2537">
        <v>3.9527600000000001</v>
      </c>
      <c r="F2537">
        <v>5325.39</v>
      </c>
      <c r="G2537">
        <v>58.8294</v>
      </c>
    </row>
    <row r="2538" spans="1:7" x14ac:dyDescent="0.25">
      <c r="A2538">
        <v>28</v>
      </c>
      <c r="B2538">
        <v>150.53299999999999</v>
      </c>
      <c r="C2538">
        <v>214.155</v>
      </c>
      <c r="D2538">
        <v>2067.7199999999998</v>
      </c>
      <c r="E2538">
        <v>3.8582700000000001</v>
      </c>
      <c r="F2538">
        <v>3554.85</v>
      </c>
      <c r="G2538">
        <v>68.667500000000004</v>
      </c>
    </row>
    <row r="2539" spans="1:7" x14ac:dyDescent="0.25">
      <c r="A2539">
        <v>28</v>
      </c>
      <c r="B2539">
        <v>141.714</v>
      </c>
      <c r="C2539">
        <v>204.07599999999999</v>
      </c>
      <c r="D2539">
        <v>6351.18</v>
      </c>
      <c r="E2539">
        <v>3.9527600000000001</v>
      </c>
      <c r="F2539">
        <v>7609.87</v>
      </c>
      <c r="G2539">
        <v>11.0791</v>
      </c>
    </row>
    <row r="2540" spans="1:7" x14ac:dyDescent="0.25">
      <c r="A2540">
        <v>28</v>
      </c>
      <c r="B2540">
        <v>156.517</v>
      </c>
      <c r="C2540">
        <v>199.03700000000001</v>
      </c>
      <c r="D2540">
        <v>2067.7199999999998</v>
      </c>
      <c r="E2540">
        <v>3.9763799999999998</v>
      </c>
      <c r="F2540">
        <v>3529.93</v>
      </c>
      <c r="G2540">
        <v>50.94</v>
      </c>
    </row>
    <row r="2541" spans="1:7" x14ac:dyDescent="0.25">
      <c r="A2541">
        <v>28</v>
      </c>
      <c r="B2541">
        <v>136.67500000000001</v>
      </c>
      <c r="C2541">
        <v>214.155</v>
      </c>
      <c r="D2541">
        <v>9028.35</v>
      </c>
      <c r="E2541">
        <v>3.9527600000000001</v>
      </c>
      <c r="F2541">
        <v>10332.6</v>
      </c>
      <c r="G2541">
        <v>10.0929</v>
      </c>
    </row>
    <row r="2542" spans="1:7" x14ac:dyDescent="0.25">
      <c r="A2542">
        <v>28</v>
      </c>
      <c r="B2542">
        <v>161.55699999999999</v>
      </c>
      <c r="C2542">
        <v>209.74600000000001</v>
      </c>
      <c r="D2542">
        <v>6351.18</v>
      </c>
      <c r="E2542">
        <v>3.9527600000000001</v>
      </c>
      <c r="F2542">
        <v>7346.09</v>
      </c>
      <c r="G2542">
        <v>40.5794</v>
      </c>
    </row>
    <row r="2543" spans="1:7" x14ac:dyDescent="0.25">
      <c r="A2543">
        <v>28</v>
      </c>
      <c r="B2543">
        <v>161.55699999999999</v>
      </c>
      <c r="C2543">
        <v>204.07599999999999</v>
      </c>
      <c r="D2543">
        <v>2067.7199999999998</v>
      </c>
      <c r="E2543">
        <v>3.9527600000000001</v>
      </c>
      <c r="F2543">
        <v>3421.82</v>
      </c>
      <c r="G2543">
        <v>27.5885</v>
      </c>
    </row>
    <row r="2544" spans="1:7" x14ac:dyDescent="0.25">
      <c r="A2544">
        <v>28</v>
      </c>
      <c r="B2544">
        <v>142.029</v>
      </c>
      <c r="C2544">
        <v>214.155</v>
      </c>
      <c r="D2544">
        <v>2067.7199999999998</v>
      </c>
      <c r="E2544">
        <v>3.8582700000000001</v>
      </c>
      <c r="F2544">
        <v>3607.22</v>
      </c>
      <c r="G2544">
        <v>92.663300000000007</v>
      </c>
    </row>
    <row r="2545" spans="1:7" x14ac:dyDescent="0.25">
      <c r="A2545">
        <v>28</v>
      </c>
      <c r="B2545">
        <v>148.958</v>
      </c>
      <c r="C2545">
        <v>214.155</v>
      </c>
      <c r="D2545">
        <v>12776.4</v>
      </c>
      <c r="E2545">
        <v>3.9527600000000001</v>
      </c>
      <c r="F2545">
        <v>13914</v>
      </c>
      <c r="G2545">
        <v>19.009699999999999</v>
      </c>
    </row>
    <row r="2546" spans="1:7" x14ac:dyDescent="0.25">
      <c r="A2546">
        <v>28</v>
      </c>
      <c r="B2546">
        <v>141.399</v>
      </c>
      <c r="C2546">
        <v>199.03700000000001</v>
      </c>
      <c r="D2546">
        <v>8492.91</v>
      </c>
      <c r="E2546">
        <v>3.9527600000000001</v>
      </c>
      <c r="F2546">
        <v>9779.6299999999992</v>
      </c>
      <c r="G2546">
        <v>12.8696</v>
      </c>
    </row>
    <row r="2547" spans="1:7" x14ac:dyDescent="0.25">
      <c r="A2547">
        <v>28</v>
      </c>
      <c r="B2547">
        <v>156.517</v>
      </c>
      <c r="C2547">
        <v>214.155</v>
      </c>
      <c r="D2547">
        <v>2067.7199999999998</v>
      </c>
      <c r="E2547">
        <v>3.9763799999999998</v>
      </c>
      <c r="F2547">
        <v>3486.09</v>
      </c>
      <c r="G2547">
        <v>49.901499999999999</v>
      </c>
    </row>
    <row r="2548" spans="1:7" x14ac:dyDescent="0.25">
      <c r="A2548">
        <v>28</v>
      </c>
      <c r="B2548">
        <v>171.95</v>
      </c>
      <c r="C2548">
        <v>183.91900000000001</v>
      </c>
      <c r="D2548">
        <v>6351.18</v>
      </c>
      <c r="E2548">
        <v>3.9527600000000001</v>
      </c>
      <c r="F2548">
        <v>3766.4</v>
      </c>
      <c r="G2548">
        <v>81.502799999999993</v>
      </c>
    </row>
    <row r="2549" spans="1:7" x14ac:dyDescent="0.25">
      <c r="A2549">
        <v>28</v>
      </c>
      <c r="B2549">
        <v>161.55699999999999</v>
      </c>
      <c r="C2549">
        <v>204.07599999999999</v>
      </c>
      <c r="D2549">
        <v>6485.04</v>
      </c>
      <c r="E2549">
        <v>3.9291299999999998</v>
      </c>
      <c r="F2549">
        <v>7490.14</v>
      </c>
      <c r="G2549">
        <v>40.534599999999998</v>
      </c>
    </row>
    <row r="2550" spans="1:7" x14ac:dyDescent="0.25">
      <c r="A2550">
        <v>28</v>
      </c>
      <c r="B2550">
        <v>136.67500000000001</v>
      </c>
      <c r="C2550">
        <v>214.155</v>
      </c>
      <c r="D2550">
        <v>4209.45</v>
      </c>
      <c r="E2550">
        <v>3.9527600000000001</v>
      </c>
      <c r="F2550">
        <v>5683.83</v>
      </c>
      <c r="G2550">
        <v>59.593499999999999</v>
      </c>
    </row>
    <row r="2551" spans="1:7" x14ac:dyDescent="0.25">
      <c r="A2551">
        <v>28</v>
      </c>
      <c r="B2551">
        <v>146.75399999999999</v>
      </c>
      <c r="C2551">
        <v>202.81700000000001</v>
      </c>
      <c r="D2551">
        <v>6886.61</v>
      </c>
      <c r="E2551">
        <v>3.9527600000000001</v>
      </c>
      <c r="F2551">
        <v>8056.89</v>
      </c>
      <c r="G2551">
        <v>16.973099999999999</v>
      </c>
    </row>
    <row r="2552" spans="1:7" x14ac:dyDescent="0.25">
      <c r="A2552">
        <v>28</v>
      </c>
      <c r="B2552">
        <v>146.75399999999999</v>
      </c>
      <c r="C2552">
        <v>204.07599999999999</v>
      </c>
      <c r="D2552">
        <v>4209.45</v>
      </c>
      <c r="E2552">
        <v>3.9291299999999998</v>
      </c>
      <c r="F2552">
        <v>5617.66</v>
      </c>
      <c r="G2552">
        <v>17.174099999999999</v>
      </c>
    </row>
    <row r="2553" spans="1:7" x14ac:dyDescent="0.25">
      <c r="A2553">
        <v>28</v>
      </c>
      <c r="B2553">
        <v>136.36000000000001</v>
      </c>
      <c r="C2553">
        <v>204.07599999999999</v>
      </c>
      <c r="D2553">
        <v>2067.7199999999998</v>
      </c>
      <c r="E2553">
        <v>3.9527600000000001</v>
      </c>
      <c r="F2553">
        <v>80000</v>
      </c>
      <c r="G2553">
        <v>108.42400000000001</v>
      </c>
    </row>
    <row r="2554" spans="1:7" x14ac:dyDescent="0.25">
      <c r="A2554">
        <v>28</v>
      </c>
      <c r="B2554">
        <v>155.572</v>
      </c>
      <c r="C2554">
        <v>199.03700000000001</v>
      </c>
      <c r="D2554">
        <v>2067.7199999999998</v>
      </c>
      <c r="E2554">
        <v>3.9291299999999998</v>
      </c>
      <c r="F2554">
        <v>3529.71</v>
      </c>
      <c r="G2554">
        <v>55.296999999999997</v>
      </c>
    </row>
    <row r="2555" spans="1:7" x14ac:dyDescent="0.25">
      <c r="A2555">
        <v>28</v>
      </c>
      <c r="B2555">
        <v>156.83199999999999</v>
      </c>
      <c r="C2555">
        <v>199.03700000000001</v>
      </c>
      <c r="D2555">
        <v>2067.7199999999998</v>
      </c>
      <c r="E2555">
        <v>3.9527600000000001</v>
      </c>
      <c r="F2555">
        <v>3551.31</v>
      </c>
      <c r="G2555">
        <v>48.902999999999999</v>
      </c>
    </row>
    <row r="2556" spans="1:7" x14ac:dyDescent="0.25">
      <c r="A2556">
        <v>28</v>
      </c>
      <c r="B2556">
        <v>141.714</v>
      </c>
      <c r="C2556">
        <v>214.155</v>
      </c>
      <c r="D2556">
        <v>8492.91</v>
      </c>
      <c r="E2556">
        <v>3.9291299999999998</v>
      </c>
      <c r="F2556">
        <v>9737.75</v>
      </c>
      <c r="G2556">
        <v>13.1562</v>
      </c>
    </row>
    <row r="2557" spans="1:7" x14ac:dyDescent="0.25">
      <c r="A2557">
        <v>28</v>
      </c>
      <c r="B2557">
        <v>156.517</v>
      </c>
      <c r="C2557">
        <v>214.155</v>
      </c>
      <c r="D2557">
        <v>4209.45</v>
      </c>
      <c r="E2557">
        <v>3.9291299999999998</v>
      </c>
      <c r="F2557">
        <v>5221.18</v>
      </c>
      <c r="G2557">
        <v>25.735499999999998</v>
      </c>
    </row>
    <row r="2558" spans="1:7" x14ac:dyDescent="0.25">
      <c r="A2558">
        <v>28</v>
      </c>
      <c r="B2558">
        <v>161.87200000000001</v>
      </c>
      <c r="C2558">
        <v>199.03700000000001</v>
      </c>
      <c r="D2558">
        <v>2067.7199999999998</v>
      </c>
      <c r="E2558">
        <v>3.5748000000000002</v>
      </c>
      <c r="F2558">
        <v>3615.61</v>
      </c>
      <c r="G2558">
        <v>28.946300000000001</v>
      </c>
    </row>
    <row r="2559" spans="1:7" x14ac:dyDescent="0.25">
      <c r="A2559">
        <v>28</v>
      </c>
      <c r="B2559">
        <v>156.83199999999999</v>
      </c>
      <c r="C2559">
        <v>214.155</v>
      </c>
      <c r="D2559">
        <v>4209.45</v>
      </c>
      <c r="E2559">
        <v>3.9527600000000001</v>
      </c>
      <c r="F2559">
        <v>5225.0600000000004</v>
      </c>
      <c r="G2559">
        <v>25.849799999999998</v>
      </c>
    </row>
    <row r="2560" spans="1:7" x14ac:dyDescent="0.25">
      <c r="A2560">
        <v>28</v>
      </c>
      <c r="B2560">
        <v>151.79300000000001</v>
      </c>
      <c r="C2560">
        <v>204.07599999999999</v>
      </c>
      <c r="D2560">
        <v>6351.18</v>
      </c>
      <c r="E2560">
        <v>3.9291299999999998</v>
      </c>
      <c r="F2560">
        <v>7432.24</v>
      </c>
      <c r="G2560">
        <v>21.393699999999999</v>
      </c>
    </row>
    <row r="2561" spans="1:7" x14ac:dyDescent="0.25">
      <c r="A2561">
        <v>28</v>
      </c>
      <c r="B2561">
        <v>135.1</v>
      </c>
      <c r="C2561">
        <v>214.155</v>
      </c>
      <c r="D2561">
        <v>10634.6</v>
      </c>
      <c r="E2561">
        <v>3.9527600000000001</v>
      </c>
      <c r="F2561">
        <v>11908.6</v>
      </c>
      <c r="G2561">
        <v>8.9724000000000004</v>
      </c>
    </row>
    <row r="2562" spans="1:7" x14ac:dyDescent="0.25">
      <c r="A2562">
        <v>28</v>
      </c>
      <c r="B2562">
        <v>135.41499999999999</v>
      </c>
      <c r="C2562">
        <v>214.155</v>
      </c>
      <c r="D2562">
        <v>8492.91</v>
      </c>
      <c r="E2562">
        <v>3.9527600000000001</v>
      </c>
      <c r="F2562">
        <v>9765.51</v>
      </c>
      <c r="G2562">
        <v>9.1734899999999993</v>
      </c>
    </row>
    <row r="2563" spans="1:7" x14ac:dyDescent="0.25">
      <c r="A2563">
        <v>28</v>
      </c>
      <c r="B2563">
        <v>155.572</v>
      </c>
      <c r="C2563">
        <v>214.155</v>
      </c>
      <c r="D2563">
        <v>10634.6</v>
      </c>
      <c r="E2563">
        <v>3.9527600000000001</v>
      </c>
      <c r="F2563">
        <v>11693.8</v>
      </c>
      <c r="G2563">
        <v>25.354800000000001</v>
      </c>
    </row>
    <row r="2564" spans="1:7" x14ac:dyDescent="0.25">
      <c r="A2564">
        <v>28</v>
      </c>
      <c r="B2564">
        <v>136.67500000000001</v>
      </c>
      <c r="C2564">
        <v>214.155</v>
      </c>
      <c r="D2564">
        <v>17059.8</v>
      </c>
      <c r="E2564">
        <v>3.9527600000000001</v>
      </c>
      <c r="F2564">
        <v>18331.3</v>
      </c>
      <c r="G2564">
        <v>10.0929</v>
      </c>
    </row>
    <row r="2565" spans="1:7" x14ac:dyDescent="0.25">
      <c r="A2565">
        <v>28</v>
      </c>
      <c r="B2565">
        <v>145.179</v>
      </c>
      <c r="C2565">
        <v>204.07599999999999</v>
      </c>
      <c r="D2565">
        <v>4744.88</v>
      </c>
      <c r="E2565">
        <v>3.9527600000000001</v>
      </c>
      <c r="F2565">
        <v>6107.24</v>
      </c>
      <c r="G2565">
        <v>14.5336</v>
      </c>
    </row>
    <row r="2566" spans="1:7" x14ac:dyDescent="0.25">
      <c r="A2566">
        <v>28</v>
      </c>
      <c r="B2566">
        <v>151.79300000000001</v>
      </c>
      <c r="C2566">
        <v>204.07599999999999</v>
      </c>
      <c r="D2566">
        <v>4209.45</v>
      </c>
      <c r="E2566">
        <v>3.9527600000000001</v>
      </c>
      <c r="F2566">
        <v>5397.53</v>
      </c>
      <c r="G2566">
        <v>20.457599999999999</v>
      </c>
    </row>
    <row r="2567" spans="1:7" x14ac:dyDescent="0.25">
      <c r="A2567">
        <v>28</v>
      </c>
      <c r="B2567">
        <v>136.36000000000001</v>
      </c>
      <c r="C2567">
        <v>214.155</v>
      </c>
      <c r="D2567">
        <v>4209.45</v>
      </c>
      <c r="E2567">
        <v>3.9527600000000001</v>
      </c>
      <c r="F2567">
        <v>5674.28</v>
      </c>
      <c r="G2567">
        <v>61.429400000000001</v>
      </c>
    </row>
    <row r="2568" spans="1:7" x14ac:dyDescent="0.25">
      <c r="A2568">
        <v>28</v>
      </c>
      <c r="B2568">
        <v>161.55699999999999</v>
      </c>
      <c r="C2568">
        <v>204.07599999999999</v>
      </c>
      <c r="D2568">
        <v>4209.45</v>
      </c>
      <c r="E2568">
        <v>3.9527600000000001</v>
      </c>
      <c r="F2568">
        <v>5243.32</v>
      </c>
      <c r="G2568">
        <v>40.5794</v>
      </c>
    </row>
    <row r="2569" spans="1:7" x14ac:dyDescent="0.25">
      <c r="A2569">
        <v>28</v>
      </c>
      <c r="B2569">
        <v>171.63499999999999</v>
      </c>
      <c r="C2569">
        <v>209.11600000000001</v>
      </c>
      <c r="D2569">
        <v>2067.7199999999998</v>
      </c>
      <c r="E2569">
        <v>3.9763799999999998</v>
      </c>
      <c r="F2569">
        <v>3178.21</v>
      </c>
      <c r="G2569">
        <v>81.156999999999996</v>
      </c>
    </row>
    <row r="2570" spans="1:7" x14ac:dyDescent="0.25">
      <c r="A2570">
        <v>28</v>
      </c>
      <c r="B2570">
        <v>146.75399999999999</v>
      </c>
      <c r="C2570">
        <v>204.07599999999999</v>
      </c>
      <c r="D2570">
        <v>12776.4</v>
      </c>
      <c r="E2570">
        <v>3.9527600000000001</v>
      </c>
      <c r="F2570">
        <v>13960.8</v>
      </c>
      <c r="G2570">
        <v>16.973099999999999</v>
      </c>
    </row>
    <row r="2571" spans="1:7" x14ac:dyDescent="0.25">
      <c r="A2571">
        <v>28</v>
      </c>
      <c r="B2571">
        <v>135.41499999999999</v>
      </c>
      <c r="C2571">
        <v>214.155</v>
      </c>
      <c r="D2571">
        <v>14918.1</v>
      </c>
      <c r="E2571">
        <v>3.9527600000000001</v>
      </c>
      <c r="F2571">
        <v>16239.3</v>
      </c>
      <c r="G2571">
        <v>9.1734899999999993</v>
      </c>
    </row>
    <row r="2572" spans="1:7" x14ac:dyDescent="0.25">
      <c r="A2572">
        <v>28</v>
      </c>
      <c r="B2572">
        <v>135.41499999999999</v>
      </c>
      <c r="C2572">
        <v>204.07599999999999</v>
      </c>
      <c r="D2572">
        <v>14918.1</v>
      </c>
      <c r="E2572">
        <v>3.9527600000000001</v>
      </c>
      <c r="F2572">
        <v>16239.3</v>
      </c>
      <c r="G2572">
        <v>9.1734899999999993</v>
      </c>
    </row>
    <row r="2573" spans="1:7" x14ac:dyDescent="0.25">
      <c r="A2573">
        <v>28</v>
      </c>
      <c r="B2573">
        <v>146.43899999999999</v>
      </c>
      <c r="C2573">
        <v>214.155</v>
      </c>
      <c r="D2573">
        <v>2603.15</v>
      </c>
      <c r="E2573">
        <v>4</v>
      </c>
      <c r="F2573">
        <v>4037.52</v>
      </c>
      <c r="G2573">
        <v>62.611800000000002</v>
      </c>
    </row>
    <row r="2574" spans="1:7" x14ac:dyDescent="0.25">
      <c r="A2574">
        <v>28</v>
      </c>
      <c r="B2574">
        <v>171.63499999999999</v>
      </c>
      <c r="C2574">
        <v>199.03700000000001</v>
      </c>
      <c r="D2574">
        <v>2067.7199999999998</v>
      </c>
      <c r="E2574">
        <v>3.9763799999999998</v>
      </c>
      <c r="F2574">
        <v>3178.21</v>
      </c>
      <c r="G2574">
        <v>81.156999999999996</v>
      </c>
    </row>
    <row r="2575" spans="1:7" x14ac:dyDescent="0.25">
      <c r="A2575">
        <v>28</v>
      </c>
      <c r="B2575">
        <v>161.87200000000001</v>
      </c>
      <c r="C2575">
        <v>214.155</v>
      </c>
      <c r="D2575">
        <v>6351.18</v>
      </c>
      <c r="E2575">
        <v>3.19685</v>
      </c>
      <c r="F2575">
        <v>7616.43</v>
      </c>
      <c r="G2575">
        <v>39.944299999999998</v>
      </c>
    </row>
    <row r="2576" spans="1:7" x14ac:dyDescent="0.25">
      <c r="A2576">
        <v>28</v>
      </c>
      <c r="B2576">
        <v>145.494</v>
      </c>
      <c r="C2576">
        <v>204.07599999999999</v>
      </c>
      <c r="D2576">
        <v>2067.7199999999998</v>
      </c>
      <c r="E2576">
        <v>3.9291299999999998</v>
      </c>
      <c r="F2576">
        <v>3618.27</v>
      </c>
      <c r="G2576">
        <v>86.973500000000001</v>
      </c>
    </row>
    <row r="2577" spans="1:7" x14ac:dyDescent="0.25">
      <c r="A2577">
        <v>28</v>
      </c>
      <c r="B2577">
        <v>135.41499999999999</v>
      </c>
      <c r="C2577">
        <v>204.07599999999999</v>
      </c>
      <c r="D2577">
        <v>12776.4</v>
      </c>
      <c r="E2577">
        <v>3.9527600000000001</v>
      </c>
      <c r="F2577">
        <v>14060</v>
      </c>
      <c r="G2577">
        <v>9.1734899999999993</v>
      </c>
    </row>
    <row r="2578" spans="1:7" x14ac:dyDescent="0.25">
      <c r="A2578">
        <v>28</v>
      </c>
      <c r="B2578">
        <v>145.179</v>
      </c>
      <c r="C2578">
        <v>204.07599999999999</v>
      </c>
      <c r="D2578">
        <v>4209.45</v>
      </c>
      <c r="E2578">
        <v>3.9527600000000001</v>
      </c>
      <c r="F2578">
        <v>5573.32</v>
      </c>
      <c r="G2578">
        <v>19.5762</v>
      </c>
    </row>
    <row r="2579" spans="1:7" x14ac:dyDescent="0.25">
      <c r="A2579">
        <v>28</v>
      </c>
      <c r="B2579">
        <v>140.45400000000001</v>
      </c>
      <c r="C2579">
        <v>214.155</v>
      </c>
      <c r="D2579">
        <v>6351.18</v>
      </c>
      <c r="E2579">
        <v>3.9527600000000001</v>
      </c>
      <c r="F2579">
        <v>7616.86</v>
      </c>
      <c r="G2579">
        <v>11.005599999999999</v>
      </c>
    </row>
    <row r="2580" spans="1:7" x14ac:dyDescent="0.25">
      <c r="A2580">
        <v>28</v>
      </c>
      <c r="B2580">
        <v>146.75399999999999</v>
      </c>
      <c r="C2580">
        <v>204.07599999999999</v>
      </c>
      <c r="D2580">
        <v>4209.45</v>
      </c>
      <c r="E2580">
        <v>3.9291299999999998</v>
      </c>
      <c r="F2580">
        <v>5617.66</v>
      </c>
      <c r="G2580">
        <v>17.174099999999999</v>
      </c>
    </row>
    <row r="2581" spans="1:7" x14ac:dyDescent="0.25">
      <c r="A2581">
        <v>28</v>
      </c>
      <c r="B2581">
        <v>140.13900000000001</v>
      </c>
      <c r="C2581">
        <v>204.07599999999999</v>
      </c>
      <c r="D2581">
        <v>6351.18</v>
      </c>
      <c r="E2581">
        <v>3.9291299999999998</v>
      </c>
      <c r="F2581">
        <v>7619.41</v>
      </c>
      <c r="G2581">
        <v>10.958</v>
      </c>
    </row>
    <row r="2582" spans="1:7" x14ac:dyDescent="0.25">
      <c r="A2582">
        <v>28</v>
      </c>
      <c r="B2582">
        <v>135.41499999999999</v>
      </c>
      <c r="C2582">
        <v>214.155</v>
      </c>
      <c r="D2582">
        <v>8492.91</v>
      </c>
      <c r="E2582">
        <v>3.9527600000000001</v>
      </c>
      <c r="F2582">
        <v>9765.51</v>
      </c>
      <c r="G2582">
        <v>9.1734899999999993</v>
      </c>
    </row>
    <row r="2583" spans="1:7" x14ac:dyDescent="0.25">
      <c r="A2583">
        <v>28</v>
      </c>
      <c r="B2583">
        <v>137.62</v>
      </c>
      <c r="C2583">
        <v>212.26499999999999</v>
      </c>
      <c r="D2583">
        <v>6886.61</v>
      </c>
      <c r="E2583">
        <v>3.4803099999999998</v>
      </c>
      <c r="F2583">
        <v>8335.5400000000009</v>
      </c>
      <c r="G2583">
        <v>9.3925599999999996</v>
      </c>
    </row>
    <row r="2584" spans="1:7" x14ac:dyDescent="0.25">
      <c r="A2584">
        <v>28</v>
      </c>
      <c r="B2584">
        <v>135.41499999999999</v>
      </c>
      <c r="C2584">
        <v>211.63499999999999</v>
      </c>
      <c r="D2584">
        <v>8225.2000000000007</v>
      </c>
      <c r="E2584">
        <v>3.9291299999999998</v>
      </c>
      <c r="F2584">
        <v>9496.5</v>
      </c>
      <c r="G2584">
        <v>9.1744400000000006</v>
      </c>
    </row>
    <row r="2585" spans="1:7" x14ac:dyDescent="0.25">
      <c r="A2585">
        <v>28</v>
      </c>
      <c r="B2585">
        <v>171.95</v>
      </c>
      <c r="C2585">
        <v>199.667</v>
      </c>
      <c r="D2585">
        <v>1800</v>
      </c>
      <c r="E2585">
        <v>3.9527600000000001</v>
      </c>
      <c r="F2585">
        <v>3030.21</v>
      </c>
      <c r="G2585">
        <v>81.502799999999993</v>
      </c>
    </row>
    <row r="2586" spans="1:7" x14ac:dyDescent="0.25">
      <c r="A2586">
        <v>28</v>
      </c>
      <c r="B2586">
        <v>156.202</v>
      </c>
      <c r="C2586">
        <v>204.39099999999999</v>
      </c>
      <c r="D2586">
        <v>2603.15</v>
      </c>
      <c r="E2586">
        <v>3.1732300000000002</v>
      </c>
      <c r="F2586">
        <v>4234.67</v>
      </c>
      <c r="G2586">
        <v>20.669699999999999</v>
      </c>
    </row>
    <row r="2587" spans="1:7" x14ac:dyDescent="0.25">
      <c r="A2587">
        <v>28</v>
      </c>
      <c r="B2587">
        <v>145.179</v>
      </c>
      <c r="C2587">
        <v>204.07599999999999</v>
      </c>
      <c r="D2587">
        <v>4744.88</v>
      </c>
      <c r="E2587">
        <v>3.9527600000000001</v>
      </c>
      <c r="F2587">
        <v>6107.24</v>
      </c>
      <c r="G2587">
        <v>14.5336</v>
      </c>
    </row>
    <row r="2588" spans="1:7" x14ac:dyDescent="0.25">
      <c r="A2588">
        <v>28</v>
      </c>
      <c r="B2588">
        <v>135.1</v>
      </c>
      <c r="C2588">
        <v>214.155</v>
      </c>
      <c r="D2588">
        <v>10634.6</v>
      </c>
      <c r="E2588">
        <v>3.9527600000000001</v>
      </c>
      <c r="F2588">
        <v>11908.6</v>
      </c>
      <c r="G2588">
        <v>8.9724000000000004</v>
      </c>
    </row>
    <row r="2589" spans="1:7" x14ac:dyDescent="0.25">
      <c r="A2589">
        <v>28</v>
      </c>
      <c r="B2589">
        <v>162.50200000000001</v>
      </c>
      <c r="C2589">
        <v>207.85599999999999</v>
      </c>
      <c r="D2589">
        <v>2067.7199999999998</v>
      </c>
      <c r="E2589">
        <v>3.55118</v>
      </c>
      <c r="F2589">
        <v>3537.35</v>
      </c>
      <c r="G2589">
        <v>25.915299999999998</v>
      </c>
    </row>
    <row r="2590" spans="1:7" x14ac:dyDescent="0.25">
      <c r="A2590">
        <v>28</v>
      </c>
      <c r="B2590">
        <v>154.31299999999999</v>
      </c>
      <c r="C2590">
        <v>204.07599999999999</v>
      </c>
      <c r="D2590">
        <v>2870.87</v>
      </c>
      <c r="E2590">
        <v>4</v>
      </c>
      <c r="F2590">
        <v>4266.0600000000004</v>
      </c>
      <c r="G2590">
        <v>19.904299999999999</v>
      </c>
    </row>
    <row r="2591" spans="1:7" x14ac:dyDescent="0.25">
      <c r="A2591">
        <v>28</v>
      </c>
      <c r="B2591">
        <v>140.45400000000001</v>
      </c>
      <c r="C2591">
        <v>209.11600000000001</v>
      </c>
      <c r="D2591">
        <v>6351.18</v>
      </c>
      <c r="E2591">
        <v>2.8189000000000002</v>
      </c>
      <c r="F2591">
        <v>7982.96</v>
      </c>
      <c r="G2591">
        <v>10.868600000000001</v>
      </c>
    </row>
    <row r="2592" spans="1:7" x14ac:dyDescent="0.25">
      <c r="A2592">
        <v>28</v>
      </c>
      <c r="B2592">
        <v>151.79300000000001</v>
      </c>
      <c r="C2592">
        <v>201.87200000000001</v>
      </c>
      <c r="D2592">
        <v>3138.58</v>
      </c>
      <c r="E2592">
        <v>3.1732300000000002</v>
      </c>
      <c r="F2592">
        <v>4753.7700000000004</v>
      </c>
      <c r="G2592">
        <v>17.6769</v>
      </c>
    </row>
    <row r="2593" spans="1:7" x14ac:dyDescent="0.25">
      <c r="A2593">
        <v>28</v>
      </c>
      <c r="B2593">
        <v>152.423</v>
      </c>
      <c r="C2593">
        <v>188.958</v>
      </c>
      <c r="D2593">
        <v>3406.3</v>
      </c>
      <c r="E2593">
        <v>3.8582700000000001</v>
      </c>
      <c r="F2593">
        <v>4895.91</v>
      </c>
      <c r="G2593">
        <v>16.9649</v>
      </c>
    </row>
    <row r="2594" spans="1:7" x14ac:dyDescent="0.25">
      <c r="A2594">
        <v>28</v>
      </c>
      <c r="B2594">
        <v>162.50200000000001</v>
      </c>
      <c r="C2594">
        <v>214.155</v>
      </c>
      <c r="D2594">
        <v>2067.7199999999998</v>
      </c>
      <c r="E2594">
        <v>3.8346499999999999</v>
      </c>
      <c r="F2594">
        <v>3428.74</v>
      </c>
      <c r="G2594">
        <v>26.686699999999998</v>
      </c>
    </row>
    <row r="2595" spans="1:7" x14ac:dyDescent="0.25">
      <c r="A2595">
        <v>28</v>
      </c>
      <c r="B2595">
        <v>137.62</v>
      </c>
      <c r="C2595">
        <v>212.26499999999999</v>
      </c>
      <c r="D2595">
        <v>7555.91</v>
      </c>
      <c r="E2595">
        <v>3.8346499999999999</v>
      </c>
      <c r="F2595">
        <v>8869.6200000000008</v>
      </c>
      <c r="G2595">
        <v>9.3782499999999995</v>
      </c>
    </row>
    <row r="2596" spans="1:7" x14ac:dyDescent="0.25">
      <c r="A2596">
        <v>28</v>
      </c>
      <c r="B2596">
        <v>161.87200000000001</v>
      </c>
      <c r="C2596">
        <v>202.81700000000001</v>
      </c>
      <c r="D2596">
        <v>1800</v>
      </c>
      <c r="E2596">
        <v>3.9291299999999998</v>
      </c>
      <c r="F2596">
        <v>3205.05</v>
      </c>
      <c r="G2596">
        <v>41.861899999999999</v>
      </c>
    </row>
    <row r="2597" spans="1:7" x14ac:dyDescent="0.25">
      <c r="A2597">
        <v>28</v>
      </c>
      <c r="B2597">
        <v>136.67500000000001</v>
      </c>
      <c r="C2597">
        <v>214.155</v>
      </c>
      <c r="D2597">
        <v>6886.61</v>
      </c>
      <c r="E2597">
        <v>3.9291299999999998</v>
      </c>
      <c r="F2597">
        <v>8203.0300000000007</v>
      </c>
      <c r="G2597">
        <v>10.2681</v>
      </c>
    </row>
    <row r="2598" spans="1:7" x14ac:dyDescent="0.25">
      <c r="A2598">
        <v>28</v>
      </c>
      <c r="B2598">
        <v>145.494</v>
      </c>
      <c r="C2598">
        <v>204.07599999999999</v>
      </c>
      <c r="D2598">
        <v>4744.88</v>
      </c>
      <c r="E2598">
        <v>3.8346499999999999</v>
      </c>
      <c r="F2598">
        <v>6044.48</v>
      </c>
      <c r="G2598">
        <v>14.7249</v>
      </c>
    </row>
    <row r="2599" spans="1:7" x14ac:dyDescent="0.25">
      <c r="A2599">
        <v>28</v>
      </c>
      <c r="B2599">
        <v>151.79300000000001</v>
      </c>
      <c r="C2599">
        <v>214.155</v>
      </c>
      <c r="D2599">
        <v>3406.3</v>
      </c>
      <c r="E2599">
        <v>3.5275599999999998</v>
      </c>
      <c r="F2599">
        <v>4904.91</v>
      </c>
      <c r="G2599">
        <v>16.334499999999998</v>
      </c>
    </row>
    <row r="2600" spans="1:7" x14ac:dyDescent="0.25">
      <c r="A2600">
        <v>28</v>
      </c>
      <c r="B2600">
        <v>149.273</v>
      </c>
      <c r="C2600">
        <v>214.785</v>
      </c>
      <c r="D2600">
        <v>3674.02</v>
      </c>
      <c r="E2600">
        <v>3.4803099999999998</v>
      </c>
      <c r="F2600">
        <v>5193.66</v>
      </c>
      <c r="G2600">
        <v>15.7012</v>
      </c>
    </row>
    <row r="2601" spans="1:7" x14ac:dyDescent="0.25">
      <c r="A2601">
        <v>28</v>
      </c>
      <c r="B2601">
        <v>151.79300000000001</v>
      </c>
      <c r="C2601">
        <v>214.155</v>
      </c>
      <c r="D2601">
        <v>3138.58</v>
      </c>
      <c r="E2601">
        <v>3.90551</v>
      </c>
      <c r="F2601">
        <v>4494.66</v>
      </c>
      <c r="G2601">
        <v>18.3447</v>
      </c>
    </row>
    <row r="2602" spans="1:7" x14ac:dyDescent="0.25">
      <c r="A2602">
        <v>28</v>
      </c>
      <c r="B2602">
        <v>161.55699999999999</v>
      </c>
      <c r="C2602">
        <v>209.11600000000001</v>
      </c>
      <c r="D2602">
        <v>2067.7199999999998</v>
      </c>
      <c r="E2602">
        <v>4</v>
      </c>
      <c r="F2602">
        <v>3406.48</v>
      </c>
      <c r="G2602">
        <v>27.454899999999999</v>
      </c>
    </row>
    <row r="2603" spans="1:7" x14ac:dyDescent="0.25">
      <c r="A2603">
        <v>28</v>
      </c>
      <c r="B2603">
        <v>157.46199999999999</v>
      </c>
      <c r="C2603">
        <v>204.07599999999999</v>
      </c>
      <c r="D2603">
        <v>2870.87</v>
      </c>
      <c r="E2603">
        <v>3.9763799999999998</v>
      </c>
      <c r="F2603">
        <v>4154.7299999999996</v>
      </c>
      <c r="G2603">
        <v>22.121200000000002</v>
      </c>
    </row>
    <row r="2604" spans="1:7" x14ac:dyDescent="0.25">
      <c r="A2604">
        <v>28</v>
      </c>
      <c r="B2604">
        <v>162.18700000000001</v>
      </c>
      <c r="C2604">
        <v>208.17099999999999</v>
      </c>
      <c r="D2604">
        <v>1800</v>
      </c>
      <c r="E2604">
        <v>3.8582700000000001</v>
      </c>
      <c r="F2604">
        <v>3193.21</v>
      </c>
      <c r="G2604">
        <v>43.355400000000003</v>
      </c>
    </row>
    <row r="2605" spans="1:7" x14ac:dyDescent="0.25">
      <c r="A2605">
        <v>28</v>
      </c>
      <c r="B2605">
        <v>147.38300000000001</v>
      </c>
      <c r="C2605">
        <v>204.07599999999999</v>
      </c>
      <c r="D2605">
        <v>4744.88</v>
      </c>
      <c r="E2605">
        <v>3.8346499999999999</v>
      </c>
      <c r="F2605">
        <v>6002.07</v>
      </c>
      <c r="G2605">
        <v>15.107799999999999</v>
      </c>
    </row>
    <row r="2606" spans="1:7" x14ac:dyDescent="0.25">
      <c r="A2606">
        <v>28</v>
      </c>
      <c r="B2606">
        <v>141.399</v>
      </c>
      <c r="C2606">
        <v>201.87200000000001</v>
      </c>
      <c r="D2606">
        <v>6083.46</v>
      </c>
      <c r="E2606">
        <v>3.9527600000000001</v>
      </c>
      <c r="F2606">
        <v>7342.22</v>
      </c>
      <c r="G2606">
        <v>11.964</v>
      </c>
    </row>
    <row r="2607" spans="1:7" x14ac:dyDescent="0.25">
      <c r="A2607">
        <v>28</v>
      </c>
      <c r="B2607">
        <v>163.131</v>
      </c>
      <c r="C2607">
        <v>209.11600000000001</v>
      </c>
      <c r="D2607">
        <v>1800</v>
      </c>
      <c r="E2607">
        <v>3.5748000000000002</v>
      </c>
      <c r="F2607">
        <v>3346.84</v>
      </c>
      <c r="G2607">
        <v>41.6905</v>
      </c>
    </row>
    <row r="2608" spans="1:7" x14ac:dyDescent="0.25">
      <c r="A2608">
        <v>28</v>
      </c>
      <c r="B2608">
        <v>142.34399999999999</v>
      </c>
      <c r="C2608">
        <v>204.07599999999999</v>
      </c>
      <c r="D2608">
        <v>6351.18</v>
      </c>
      <c r="E2608">
        <v>3.9527600000000001</v>
      </c>
      <c r="F2608">
        <v>7584.06</v>
      </c>
      <c r="G2608">
        <v>11.7531</v>
      </c>
    </row>
    <row r="2609" spans="1:7" x14ac:dyDescent="0.25">
      <c r="A2609">
        <v>28</v>
      </c>
      <c r="B2609">
        <v>156.202</v>
      </c>
      <c r="C2609">
        <v>204.39099999999999</v>
      </c>
      <c r="D2609">
        <v>2603.15</v>
      </c>
      <c r="E2609">
        <v>3.9291299999999998</v>
      </c>
      <c r="F2609">
        <v>3989.51</v>
      </c>
      <c r="G2609">
        <v>22.843800000000002</v>
      </c>
    </row>
    <row r="2610" spans="1:7" x14ac:dyDescent="0.25">
      <c r="A2610">
        <v>28</v>
      </c>
      <c r="B2610">
        <v>170.691</v>
      </c>
      <c r="C2610">
        <v>199.667</v>
      </c>
      <c r="D2610">
        <v>1800</v>
      </c>
      <c r="E2610">
        <v>3.9291299999999998</v>
      </c>
      <c r="F2610">
        <v>3094.52</v>
      </c>
      <c r="G2610">
        <v>79.019499999999994</v>
      </c>
    </row>
    <row r="2611" spans="1:7" x14ac:dyDescent="0.25">
      <c r="A2611">
        <v>29</v>
      </c>
      <c r="B2611">
        <v>145.179</v>
      </c>
      <c r="C2611">
        <v>204.07599999999999</v>
      </c>
      <c r="D2611">
        <v>4744.88</v>
      </c>
      <c r="E2611">
        <v>3.9527600000000001</v>
      </c>
      <c r="F2611">
        <v>6107.24</v>
      </c>
      <c r="G2611">
        <v>14.5336</v>
      </c>
    </row>
    <row r="2612" spans="1:7" x14ac:dyDescent="0.25">
      <c r="A2612">
        <v>29</v>
      </c>
      <c r="B2612">
        <v>166.596</v>
      </c>
      <c r="C2612">
        <v>214.155</v>
      </c>
      <c r="D2612">
        <v>2067.7199999999998</v>
      </c>
      <c r="E2612">
        <v>3.9291299999999998</v>
      </c>
      <c r="F2612">
        <v>3416.15</v>
      </c>
      <c r="G2612">
        <v>58.347900000000003</v>
      </c>
    </row>
    <row r="2613" spans="1:7" x14ac:dyDescent="0.25">
      <c r="A2613">
        <v>29</v>
      </c>
      <c r="B2613">
        <v>161.55699999999999</v>
      </c>
      <c r="C2613">
        <v>204.07599999999999</v>
      </c>
      <c r="D2613">
        <v>2067.7199999999998</v>
      </c>
      <c r="E2613">
        <v>3.9527600000000001</v>
      </c>
      <c r="F2613">
        <v>3421.82</v>
      </c>
      <c r="G2613">
        <v>27.5885</v>
      </c>
    </row>
    <row r="2614" spans="1:7" x14ac:dyDescent="0.25">
      <c r="A2614">
        <v>29</v>
      </c>
      <c r="B2614">
        <v>156.517</v>
      </c>
      <c r="C2614">
        <v>214.155</v>
      </c>
      <c r="D2614">
        <v>4209.45</v>
      </c>
      <c r="E2614">
        <v>3.9291299999999998</v>
      </c>
      <c r="F2614">
        <v>5221.18</v>
      </c>
      <c r="G2614">
        <v>25.735499999999998</v>
      </c>
    </row>
    <row r="2615" spans="1:7" x14ac:dyDescent="0.25">
      <c r="A2615">
        <v>29</v>
      </c>
      <c r="B2615">
        <v>135.41499999999999</v>
      </c>
      <c r="C2615">
        <v>214.155</v>
      </c>
      <c r="D2615">
        <v>8492.91</v>
      </c>
      <c r="E2615">
        <v>3.9527600000000001</v>
      </c>
      <c r="F2615">
        <v>9765.51</v>
      </c>
      <c r="G2615">
        <v>9.1734899999999993</v>
      </c>
    </row>
    <row r="2616" spans="1:7" x14ac:dyDescent="0.25">
      <c r="A2616">
        <v>29</v>
      </c>
      <c r="B2616">
        <v>136.67500000000001</v>
      </c>
      <c r="C2616">
        <v>214.155</v>
      </c>
      <c r="D2616">
        <v>4209.45</v>
      </c>
      <c r="E2616">
        <v>3.9527600000000001</v>
      </c>
      <c r="F2616">
        <v>5683.83</v>
      </c>
      <c r="G2616">
        <v>59.593499999999999</v>
      </c>
    </row>
    <row r="2617" spans="1:7" x14ac:dyDescent="0.25">
      <c r="A2617">
        <v>29</v>
      </c>
      <c r="B2617">
        <v>136.67500000000001</v>
      </c>
      <c r="C2617">
        <v>199.03700000000001</v>
      </c>
      <c r="D2617">
        <v>6351.18</v>
      </c>
      <c r="E2617">
        <v>3.9527600000000001</v>
      </c>
      <c r="F2617">
        <v>7677.64</v>
      </c>
      <c r="G2617">
        <v>21.2546</v>
      </c>
    </row>
    <row r="2618" spans="1:7" x14ac:dyDescent="0.25">
      <c r="A2618">
        <v>29</v>
      </c>
      <c r="B2618">
        <v>156.83199999999999</v>
      </c>
      <c r="C2618">
        <v>214.155</v>
      </c>
      <c r="D2618">
        <v>4209.45</v>
      </c>
      <c r="E2618">
        <v>3.9527600000000001</v>
      </c>
      <c r="F2618">
        <v>5225.0600000000004</v>
      </c>
      <c r="G2618">
        <v>25.849799999999998</v>
      </c>
    </row>
    <row r="2619" spans="1:7" x14ac:dyDescent="0.25">
      <c r="A2619">
        <v>29</v>
      </c>
      <c r="B2619">
        <v>171.63499999999999</v>
      </c>
      <c r="C2619">
        <v>214.155</v>
      </c>
      <c r="D2619">
        <v>2067.7199999999998</v>
      </c>
      <c r="E2619">
        <v>3.9291299999999998</v>
      </c>
      <c r="F2619">
        <v>3196.23</v>
      </c>
      <c r="G2619">
        <v>80.831199999999995</v>
      </c>
    </row>
    <row r="2620" spans="1:7" x14ac:dyDescent="0.25">
      <c r="A2620">
        <v>29</v>
      </c>
      <c r="B2620">
        <v>156.517</v>
      </c>
      <c r="C2620">
        <v>214.155</v>
      </c>
      <c r="D2620">
        <v>2067.7199999999998</v>
      </c>
      <c r="E2620">
        <v>3.9291299999999998</v>
      </c>
      <c r="F2620">
        <v>3499.78</v>
      </c>
      <c r="G2620">
        <v>49.735799999999998</v>
      </c>
    </row>
    <row r="2621" spans="1:7" x14ac:dyDescent="0.25">
      <c r="A2621">
        <v>29</v>
      </c>
      <c r="B2621">
        <v>136.36000000000001</v>
      </c>
      <c r="C2621">
        <v>214.155</v>
      </c>
      <c r="D2621">
        <v>10634.6</v>
      </c>
      <c r="E2621">
        <v>3.9527600000000001</v>
      </c>
      <c r="F2621">
        <v>11943.5</v>
      </c>
      <c r="G2621">
        <v>9.8685700000000001</v>
      </c>
    </row>
    <row r="2622" spans="1:7" x14ac:dyDescent="0.25">
      <c r="A2622">
        <v>29</v>
      </c>
      <c r="B2622">
        <v>160.61199999999999</v>
      </c>
      <c r="C2622">
        <v>214.155</v>
      </c>
      <c r="D2622">
        <v>8492.91</v>
      </c>
      <c r="E2622">
        <v>3.9291299999999998</v>
      </c>
      <c r="F2622">
        <v>9480.33</v>
      </c>
      <c r="G2622">
        <v>39.149799999999999</v>
      </c>
    </row>
    <row r="2623" spans="1:7" x14ac:dyDescent="0.25">
      <c r="A2623">
        <v>29</v>
      </c>
      <c r="B2623">
        <v>136.67500000000001</v>
      </c>
      <c r="C2623">
        <v>214.155</v>
      </c>
      <c r="D2623">
        <v>4209.45</v>
      </c>
      <c r="E2623">
        <v>4</v>
      </c>
      <c r="F2623">
        <v>5669.8</v>
      </c>
      <c r="G2623">
        <v>59.976799999999997</v>
      </c>
    </row>
    <row r="2624" spans="1:7" x14ac:dyDescent="0.25">
      <c r="A2624">
        <v>29</v>
      </c>
      <c r="B2624">
        <v>135.41499999999999</v>
      </c>
      <c r="C2624">
        <v>214.155</v>
      </c>
      <c r="D2624">
        <v>17059.8</v>
      </c>
      <c r="E2624">
        <v>3.9527600000000001</v>
      </c>
      <c r="F2624">
        <v>18369.3</v>
      </c>
      <c r="G2624">
        <v>9.1734899999999993</v>
      </c>
    </row>
    <row r="2625" spans="1:7" x14ac:dyDescent="0.25">
      <c r="A2625">
        <v>29</v>
      </c>
      <c r="B2625">
        <v>145.179</v>
      </c>
      <c r="C2625">
        <v>204.07599999999999</v>
      </c>
      <c r="D2625">
        <v>4209.45</v>
      </c>
      <c r="E2625">
        <v>3.9527600000000001</v>
      </c>
      <c r="F2625">
        <v>5573.32</v>
      </c>
      <c r="G2625">
        <v>19.5762</v>
      </c>
    </row>
    <row r="2626" spans="1:7" x14ac:dyDescent="0.25">
      <c r="A2626">
        <v>29</v>
      </c>
      <c r="B2626">
        <v>150.53299999999999</v>
      </c>
      <c r="C2626">
        <v>214.155</v>
      </c>
      <c r="D2626">
        <v>4209.45</v>
      </c>
      <c r="E2626">
        <v>3.9527600000000001</v>
      </c>
      <c r="F2626">
        <v>5496.59</v>
      </c>
      <c r="G2626">
        <v>18.090800000000002</v>
      </c>
    </row>
    <row r="2627" spans="1:7" x14ac:dyDescent="0.25">
      <c r="A2627">
        <v>29</v>
      </c>
      <c r="B2627">
        <v>140.45400000000001</v>
      </c>
      <c r="C2627">
        <v>214.155</v>
      </c>
      <c r="D2627">
        <v>6351.18</v>
      </c>
      <c r="E2627">
        <v>3.9527600000000001</v>
      </c>
      <c r="F2627">
        <v>7616.86</v>
      </c>
      <c r="G2627">
        <v>11.005599999999999</v>
      </c>
    </row>
    <row r="2628" spans="1:7" x14ac:dyDescent="0.25">
      <c r="A2628">
        <v>29</v>
      </c>
      <c r="B2628">
        <v>141.399</v>
      </c>
      <c r="C2628">
        <v>204.07599999999999</v>
      </c>
      <c r="D2628">
        <v>2067.7199999999998</v>
      </c>
      <c r="E2628">
        <v>4</v>
      </c>
      <c r="F2628">
        <v>3649.24</v>
      </c>
      <c r="G2628">
        <v>101.045</v>
      </c>
    </row>
    <row r="2629" spans="1:7" x14ac:dyDescent="0.25">
      <c r="A2629">
        <v>29</v>
      </c>
      <c r="B2629">
        <v>146.43899999999999</v>
      </c>
      <c r="C2629">
        <v>214.155</v>
      </c>
      <c r="D2629">
        <v>6351.18</v>
      </c>
      <c r="E2629">
        <v>3.9527600000000001</v>
      </c>
      <c r="F2629">
        <v>7503.39</v>
      </c>
      <c r="G2629">
        <v>16.6083</v>
      </c>
    </row>
    <row r="2630" spans="1:7" x14ac:dyDescent="0.25">
      <c r="A2630">
        <v>29</v>
      </c>
      <c r="B2630">
        <v>156.517</v>
      </c>
      <c r="C2630">
        <v>214.155</v>
      </c>
      <c r="D2630">
        <v>2067.7199999999998</v>
      </c>
      <c r="E2630">
        <v>3.9291299999999998</v>
      </c>
      <c r="F2630">
        <v>3499.78</v>
      </c>
      <c r="G2630">
        <v>49.735799999999998</v>
      </c>
    </row>
    <row r="2631" spans="1:7" x14ac:dyDescent="0.25">
      <c r="A2631">
        <v>29</v>
      </c>
      <c r="B2631">
        <v>171.63499999999999</v>
      </c>
      <c r="C2631">
        <v>199.03700000000001</v>
      </c>
      <c r="D2631">
        <v>6351.18</v>
      </c>
      <c r="E2631">
        <v>3.9527600000000001</v>
      </c>
      <c r="F2631">
        <v>3791.35</v>
      </c>
      <c r="G2631">
        <v>80.996300000000005</v>
      </c>
    </row>
    <row r="2632" spans="1:7" x14ac:dyDescent="0.25">
      <c r="A2632">
        <v>29</v>
      </c>
      <c r="B2632">
        <v>136.36000000000001</v>
      </c>
      <c r="C2632">
        <v>214.155</v>
      </c>
      <c r="D2632">
        <v>2067.7199999999998</v>
      </c>
      <c r="E2632">
        <v>3.9527600000000001</v>
      </c>
      <c r="F2632">
        <v>80000</v>
      </c>
      <c r="G2632">
        <v>100.67</v>
      </c>
    </row>
    <row r="2633" spans="1:7" x14ac:dyDescent="0.25">
      <c r="A2633">
        <v>29</v>
      </c>
      <c r="B2633">
        <v>156.83199999999999</v>
      </c>
      <c r="C2633">
        <v>204.07599999999999</v>
      </c>
      <c r="D2633">
        <v>4209.45</v>
      </c>
      <c r="E2633">
        <v>3.9527600000000001</v>
      </c>
      <c r="F2633">
        <v>5198.63</v>
      </c>
      <c r="G2633">
        <v>25.849799999999998</v>
      </c>
    </row>
    <row r="2634" spans="1:7" x14ac:dyDescent="0.25">
      <c r="A2634">
        <v>29</v>
      </c>
      <c r="B2634">
        <v>135.41499999999999</v>
      </c>
      <c r="C2634">
        <v>204.07599999999999</v>
      </c>
      <c r="D2634">
        <v>6886.61</v>
      </c>
      <c r="E2634">
        <v>3.9527600000000001</v>
      </c>
      <c r="F2634">
        <v>8249.9699999999993</v>
      </c>
      <c r="G2634">
        <v>19.761600000000001</v>
      </c>
    </row>
    <row r="2635" spans="1:7" x14ac:dyDescent="0.25">
      <c r="A2635">
        <v>29</v>
      </c>
      <c r="B2635">
        <v>135.41499999999999</v>
      </c>
      <c r="C2635">
        <v>214.155</v>
      </c>
      <c r="D2635">
        <v>10634.6</v>
      </c>
      <c r="E2635">
        <v>3.9527600000000001</v>
      </c>
      <c r="F2635">
        <v>11902.6</v>
      </c>
      <c r="G2635">
        <v>9.1734899999999993</v>
      </c>
    </row>
    <row r="2636" spans="1:7" x14ac:dyDescent="0.25">
      <c r="A2636">
        <v>29</v>
      </c>
      <c r="B2636">
        <v>135.1</v>
      </c>
      <c r="C2636">
        <v>214.155</v>
      </c>
      <c r="D2636">
        <v>10634.6</v>
      </c>
      <c r="E2636">
        <v>3.9527600000000001</v>
      </c>
      <c r="F2636">
        <v>11908.6</v>
      </c>
      <c r="G2636">
        <v>8.9724000000000004</v>
      </c>
    </row>
    <row r="2637" spans="1:7" x14ac:dyDescent="0.25">
      <c r="A2637">
        <v>29</v>
      </c>
      <c r="B2637">
        <v>145.179</v>
      </c>
      <c r="C2637">
        <v>214.155</v>
      </c>
      <c r="D2637">
        <v>6886.61</v>
      </c>
      <c r="E2637">
        <v>3.9527600000000001</v>
      </c>
      <c r="F2637">
        <v>8014.68</v>
      </c>
      <c r="G2637">
        <v>15.092000000000001</v>
      </c>
    </row>
    <row r="2638" spans="1:7" x14ac:dyDescent="0.25">
      <c r="A2638">
        <v>29</v>
      </c>
      <c r="B2638">
        <v>135.1</v>
      </c>
      <c r="C2638">
        <v>214.155</v>
      </c>
      <c r="D2638">
        <v>4744.88</v>
      </c>
      <c r="E2638">
        <v>4</v>
      </c>
      <c r="F2638">
        <v>6163.68</v>
      </c>
      <c r="G2638">
        <v>54.246200000000002</v>
      </c>
    </row>
    <row r="2639" spans="1:7" x14ac:dyDescent="0.25">
      <c r="A2639">
        <v>29</v>
      </c>
      <c r="B2639">
        <v>166.596</v>
      </c>
      <c r="C2639">
        <v>214.155</v>
      </c>
      <c r="D2639">
        <v>4744.88</v>
      </c>
      <c r="E2639">
        <v>3.9527600000000001</v>
      </c>
      <c r="F2639">
        <v>5395.73</v>
      </c>
      <c r="G2639">
        <v>58.664200000000001</v>
      </c>
    </row>
    <row r="2640" spans="1:7" x14ac:dyDescent="0.25">
      <c r="A2640">
        <v>29</v>
      </c>
      <c r="B2640">
        <v>140.13900000000001</v>
      </c>
      <c r="C2640">
        <v>214.155</v>
      </c>
      <c r="D2640">
        <v>9028.35</v>
      </c>
      <c r="E2640">
        <v>3.9527600000000001</v>
      </c>
      <c r="F2640">
        <v>10263.6</v>
      </c>
      <c r="G2640">
        <v>11.6845</v>
      </c>
    </row>
    <row r="2641" spans="1:7" x14ac:dyDescent="0.25">
      <c r="A2641">
        <v>29</v>
      </c>
      <c r="B2641">
        <v>171.95</v>
      </c>
      <c r="C2641">
        <v>209.11600000000001</v>
      </c>
      <c r="D2641">
        <v>6351.18</v>
      </c>
      <c r="E2641">
        <v>3.9291299999999998</v>
      </c>
      <c r="F2641">
        <v>3539.75</v>
      </c>
      <c r="G2641">
        <v>81.332999999999998</v>
      </c>
    </row>
    <row r="2642" spans="1:7" x14ac:dyDescent="0.25">
      <c r="A2642">
        <v>29</v>
      </c>
      <c r="B2642">
        <v>161.87200000000001</v>
      </c>
      <c r="C2642">
        <v>204.07599999999999</v>
      </c>
      <c r="D2642">
        <v>4209.45</v>
      </c>
      <c r="E2642">
        <v>3.9527600000000001</v>
      </c>
      <c r="F2642">
        <v>5312.6</v>
      </c>
      <c r="G2642">
        <v>40.8797</v>
      </c>
    </row>
    <row r="2643" spans="1:7" x14ac:dyDescent="0.25">
      <c r="A2643">
        <v>29</v>
      </c>
      <c r="B2643">
        <v>165.33600000000001</v>
      </c>
      <c r="C2643">
        <v>214.155</v>
      </c>
      <c r="D2643">
        <v>2603.15</v>
      </c>
      <c r="E2643">
        <v>3.9527600000000001</v>
      </c>
      <c r="F2643">
        <v>3815.39</v>
      </c>
      <c r="G2643">
        <v>57.263100000000001</v>
      </c>
    </row>
    <row r="2644" spans="1:7" x14ac:dyDescent="0.25">
      <c r="A2644">
        <v>29</v>
      </c>
      <c r="B2644">
        <v>171.63499999999999</v>
      </c>
      <c r="C2644">
        <v>199.03700000000001</v>
      </c>
      <c r="D2644">
        <v>12776.4</v>
      </c>
      <c r="E2644">
        <v>3.9291299999999998</v>
      </c>
      <c r="F2644">
        <v>3802.44</v>
      </c>
      <c r="G2644">
        <v>80.831199999999995</v>
      </c>
    </row>
    <row r="2645" spans="1:7" x14ac:dyDescent="0.25">
      <c r="A2645">
        <v>29</v>
      </c>
      <c r="B2645">
        <v>136.67500000000001</v>
      </c>
      <c r="C2645">
        <v>214.155</v>
      </c>
      <c r="D2645">
        <v>14918.1</v>
      </c>
      <c r="E2645">
        <v>3.9527600000000001</v>
      </c>
      <c r="F2645">
        <v>16210.1</v>
      </c>
      <c r="G2645">
        <v>10.0929</v>
      </c>
    </row>
    <row r="2646" spans="1:7" x14ac:dyDescent="0.25">
      <c r="A2646">
        <v>29</v>
      </c>
      <c r="B2646">
        <v>156.517</v>
      </c>
      <c r="C2646">
        <v>214.155</v>
      </c>
      <c r="D2646">
        <v>4209.45</v>
      </c>
      <c r="E2646">
        <v>3.9291299999999998</v>
      </c>
      <c r="F2646">
        <v>5221.18</v>
      </c>
      <c r="G2646">
        <v>25.735499999999998</v>
      </c>
    </row>
    <row r="2647" spans="1:7" x14ac:dyDescent="0.25">
      <c r="A2647">
        <v>29</v>
      </c>
      <c r="B2647">
        <v>171.63499999999999</v>
      </c>
      <c r="C2647">
        <v>209.11600000000001</v>
      </c>
      <c r="D2647">
        <v>2067.7199999999998</v>
      </c>
      <c r="E2647">
        <v>3.9763799999999998</v>
      </c>
      <c r="F2647">
        <v>3178.21</v>
      </c>
      <c r="G2647">
        <v>81.156999999999996</v>
      </c>
    </row>
    <row r="2648" spans="1:7" x14ac:dyDescent="0.25">
      <c r="A2648">
        <v>29</v>
      </c>
      <c r="B2648">
        <v>135.41499999999999</v>
      </c>
      <c r="C2648">
        <v>214.155</v>
      </c>
      <c r="D2648">
        <v>4744.88</v>
      </c>
      <c r="E2648">
        <v>3.9527600000000001</v>
      </c>
      <c r="F2648">
        <v>6171.89</v>
      </c>
      <c r="G2648">
        <v>54.464300000000001</v>
      </c>
    </row>
    <row r="2649" spans="1:7" x14ac:dyDescent="0.25">
      <c r="A2649">
        <v>29</v>
      </c>
      <c r="B2649">
        <v>156.517</v>
      </c>
      <c r="C2649">
        <v>214.155</v>
      </c>
      <c r="D2649">
        <v>2067.7199999999998</v>
      </c>
      <c r="E2649">
        <v>3.9763799999999998</v>
      </c>
      <c r="F2649">
        <v>3486.09</v>
      </c>
      <c r="G2649">
        <v>49.901499999999999</v>
      </c>
    </row>
    <row r="2650" spans="1:7" x14ac:dyDescent="0.25">
      <c r="A2650">
        <v>29</v>
      </c>
      <c r="B2650">
        <v>136.36000000000001</v>
      </c>
      <c r="C2650">
        <v>214.155</v>
      </c>
      <c r="D2650">
        <v>4744.88</v>
      </c>
      <c r="E2650">
        <v>3.9291299999999998</v>
      </c>
      <c r="F2650">
        <v>6214.89</v>
      </c>
      <c r="G2650">
        <v>48.7286</v>
      </c>
    </row>
    <row r="2651" spans="1:7" x14ac:dyDescent="0.25">
      <c r="A2651">
        <v>29</v>
      </c>
      <c r="B2651">
        <v>171.95</v>
      </c>
      <c r="C2651">
        <v>199.03700000000001</v>
      </c>
      <c r="D2651">
        <v>6351.18</v>
      </c>
      <c r="E2651">
        <v>4</v>
      </c>
      <c r="F2651">
        <v>3744.84</v>
      </c>
      <c r="G2651">
        <v>81.828599999999994</v>
      </c>
    </row>
    <row r="2652" spans="1:7" x14ac:dyDescent="0.25">
      <c r="A2652">
        <v>29</v>
      </c>
      <c r="B2652">
        <v>151.79300000000001</v>
      </c>
      <c r="C2652">
        <v>204.07599999999999</v>
      </c>
      <c r="D2652">
        <v>4209.45</v>
      </c>
      <c r="E2652">
        <v>4</v>
      </c>
      <c r="F2652">
        <v>5391.31</v>
      </c>
      <c r="G2652">
        <v>20.391500000000001</v>
      </c>
    </row>
    <row r="2653" spans="1:7" x14ac:dyDescent="0.25">
      <c r="A2653">
        <v>29</v>
      </c>
      <c r="B2653">
        <v>141.714</v>
      </c>
      <c r="C2653">
        <v>214.47</v>
      </c>
      <c r="D2653">
        <v>8492.91</v>
      </c>
      <c r="E2653">
        <v>3.9527600000000001</v>
      </c>
      <c r="F2653">
        <v>9731.58</v>
      </c>
      <c r="G2653">
        <v>13.1564</v>
      </c>
    </row>
    <row r="2654" spans="1:7" x14ac:dyDescent="0.25">
      <c r="A2654">
        <v>29</v>
      </c>
      <c r="B2654">
        <v>135.41499999999999</v>
      </c>
      <c r="C2654">
        <v>204.07599999999999</v>
      </c>
      <c r="D2654">
        <v>17059.8</v>
      </c>
      <c r="E2654">
        <v>3.8582700000000001</v>
      </c>
      <c r="F2654">
        <v>18330.400000000001</v>
      </c>
      <c r="G2654">
        <v>9.1772799999999997</v>
      </c>
    </row>
    <row r="2655" spans="1:7" x14ac:dyDescent="0.25">
      <c r="A2655">
        <v>29</v>
      </c>
      <c r="B2655">
        <v>146.43899999999999</v>
      </c>
      <c r="C2655">
        <v>214.155</v>
      </c>
      <c r="D2655">
        <v>12776.4</v>
      </c>
      <c r="E2655">
        <v>3.9527600000000001</v>
      </c>
      <c r="F2655">
        <v>13960</v>
      </c>
      <c r="G2655">
        <v>16.6083</v>
      </c>
    </row>
    <row r="2656" spans="1:7" x14ac:dyDescent="0.25">
      <c r="A2656">
        <v>29</v>
      </c>
      <c r="B2656">
        <v>135.1</v>
      </c>
      <c r="C2656">
        <v>214.155</v>
      </c>
      <c r="D2656">
        <v>17059.8</v>
      </c>
      <c r="E2656">
        <v>3.9527600000000001</v>
      </c>
      <c r="F2656">
        <v>18366.2</v>
      </c>
      <c r="G2656">
        <v>8.9724000000000004</v>
      </c>
    </row>
    <row r="2657" spans="1:7" x14ac:dyDescent="0.25">
      <c r="A2657">
        <v>29</v>
      </c>
      <c r="B2657">
        <v>136.36000000000001</v>
      </c>
      <c r="C2657">
        <v>214.155</v>
      </c>
      <c r="D2657">
        <v>12776.4</v>
      </c>
      <c r="E2657">
        <v>3.9527600000000001</v>
      </c>
      <c r="F2657">
        <v>14040</v>
      </c>
      <c r="G2657">
        <v>9.8685700000000001</v>
      </c>
    </row>
    <row r="2658" spans="1:7" x14ac:dyDescent="0.25">
      <c r="A2658">
        <v>29</v>
      </c>
      <c r="B2658">
        <v>135.41499999999999</v>
      </c>
      <c r="C2658">
        <v>204.07599999999999</v>
      </c>
      <c r="D2658">
        <v>4209.45</v>
      </c>
      <c r="E2658">
        <v>3.9527600000000001</v>
      </c>
      <c r="F2658">
        <v>5711.6</v>
      </c>
      <c r="G2658">
        <v>65.005700000000004</v>
      </c>
    </row>
    <row r="2659" spans="1:7" x14ac:dyDescent="0.25">
      <c r="A2659">
        <v>29</v>
      </c>
      <c r="B2659">
        <v>145.179</v>
      </c>
      <c r="C2659">
        <v>214.155</v>
      </c>
      <c r="D2659">
        <v>10634.6</v>
      </c>
      <c r="E2659">
        <v>3.9527600000000001</v>
      </c>
      <c r="F2659">
        <v>11766.7</v>
      </c>
      <c r="G2659">
        <v>15.092000000000001</v>
      </c>
    </row>
    <row r="2660" spans="1:7" x14ac:dyDescent="0.25">
      <c r="A2660">
        <v>29</v>
      </c>
      <c r="B2660">
        <v>161.87200000000001</v>
      </c>
      <c r="C2660">
        <v>204.07599999999999</v>
      </c>
      <c r="D2660">
        <v>2067.7199999999998</v>
      </c>
      <c r="E2660">
        <v>3.9527600000000001</v>
      </c>
      <c r="F2660">
        <v>3457.06</v>
      </c>
      <c r="G2660">
        <v>27.993400000000001</v>
      </c>
    </row>
    <row r="2661" spans="1:7" x14ac:dyDescent="0.25">
      <c r="A2661">
        <v>29</v>
      </c>
      <c r="B2661">
        <v>166.911</v>
      </c>
      <c r="C2661">
        <v>204.07599999999999</v>
      </c>
      <c r="D2661">
        <v>4209.45</v>
      </c>
      <c r="E2661">
        <v>3.9291299999999998</v>
      </c>
      <c r="F2661">
        <v>5116.6000000000004</v>
      </c>
      <c r="G2661">
        <v>58.57</v>
      </c>
    </row>
    <row r="2662" spans="1:7" x14ac:dyDescent="0.25">
      <c r="A2662">
        <v>29</v>
      </c>
      <c r="B2662">
        <v>135.41499999999999</v>
      </c>
      <c r="C2662">
        <v>204.07599999999999</v>
      </c>
      <c r="D2662">
        <v>8492.91</v>
      </c>
      <c r="E2662">
        <v>3.9527600000000001</v>
      </c>
      <c r="F2662">
        <v>9765.51</v>
      </c>
      <c r="G2662">
        <v>9.6302599999999998</v>
      </c>
    </row>
    <row r="2663" spans="1:7" x14ac:dyDescent="0.25">
      <c r="A2663">
        <v>29</v>
      </c>
      <c r="B2663">
        <v>135.1</v>
      </c>
      <c r="C2663">
        <v>214.155</v>
      </c>
      <c r="D2663">
        <v>4744.88</v>
      </c>
      <c r="E2663">
        <v>3.9527600000000001</v>
      </c>
      <c r="F2663">
        <v>6181.54</v>
      </c>
      <c r="G2663">
        <v>53.861800000000002</v>
      </c>
    </row>
    <row r="2664" spans="1:7" x14ac:dyDescent="0.25">
      <c r="A2664">
        <v>29</v>
      </c>
      <c r="B2664">
        <v>161.55699999999999</v>
      </c>
      <c r="C2664">
        <v>199.03700000000001</v>
      </c>
      <c r="D2664">
        <v>3138.58</v>
      </c>
      <c r="E2664">
        <v>3.9763799999999998</v>
      </c>
      <c r="F2664">
        <v>4326.1499999999996</v>
      </c>
      <c r="G2664">
        <v>40.4998</v>
      </c>
    </row>
    <row r="2665" spans="1:7" x14ac:dyDescent="0.25">
      <c r="A2665">
        <v>29</v>
      </c>
      <c r="B2665">
        <v>145.179</v>
      </c>
      <c r="C2665">
        <v>214.155</v>
      </c>
      <c r="D2665">
        <v>4209.45</v>
      </c>
      <c r="E2665">
        <v>3.9527600000000001</v>
      </c>
      <c r="F2665">
        <v>5573.32</v>
      </c>
      <c r="G2665">
        <v>15.840299999999999</v>
      </c>
    </row>
    <row r="2666" spans="1:7" x14ac:dyDescent="0.25">
      <c r="A2666">
        <v>29</v>
      </c>
      <c r="B2666">
        <v>150.21799999999999</v>
      </c>
      <c r="C2666">
        <v>209.11600000000001</v>
      </c>
      <c r="D2666">
        <v>4209.45</v>
      </c>
      <c r="E2666">
        <v>3.9527600000000001</v>
      </c>
      <c r="F2666">
        <v>5486.79</v>
      </c>
      <c r="G2666">
        <v>18.011600000000001</v>
      </c>
    </row>
    <row r="2667" spans="1:7" x14ac:dyDescent="0.25">
      <c r="A2667">
        <v>29</v>
      </c>
      <c r="B2667">
        <v>135.41499999999999</v>
      </c>
      <c r="C2667">
        <v>204.07599999999999</v>
      </c>
      <c r="D2667">
        <v>4209.45</v>
      </c>
      <c r="E2667">
        <v>3.9527600000000001</v>
      </c>
      <c r="F2667">
        <v>5711.6</v>
      </c>
      <c r="G2667">
        <v>65.005700000000004</v>
      </c>
    </row>
    <row r="2668" spans="1:7" x14ac:dyDescent="0.25">
      <c r="A2668">
        <v>29</v>
      </c>
      <c r="B2668">
        <v>136.67500000000001</v>
      </c>
      <c r="C2668">
        <v>204.07599999999999</v>
      </c>
      <c r="D2668">
        <v>2067.7199999999998</v>
      </c>
      <c r="E2668">
        <v>4</v>
      </c>
      <c r="F2668">
        <v>80000</v>
      </c>
      <c r="G2668">
        <v>108.455</v>
      </c>
    </row>
    <row r="2669" spans="1:7" x14ac:dyDescent="0.25">
      <c r="A2669">
        <v>29</v>
      </c>
      <c r="B2669">
        <v>135.41499999999999</v>
      </c>
      <c r="C2669">
        <v>204.07599999999999</v>
      </c>
      <c r="D2669">
        <v>4209.45</v>
      </c>
      <c r="E2669">
        <v>3.9527600000000001</v>
      </c>
      <c r="F2669">
        <v>5711.6</v>
      </c>
      <c r="G2669">
        <v>65.005700000000004</v>
      </c>
    </row>
    <row r="2670" spans="1:7" x14ac:dyDescent="0.25">
      <c r="A2670">
        <v>29</v>
      </c>
      <c r="B2670">
        <v>145.179</v>
      </c>
      <c r="C2670">
        <v>214.155</v>
      </c>
      <c r="D2670">
        <v>4744.88</v>
      </c>
      <c r="E2670">
        <v>3.9527600000000001</v>
      </c>
      <c r="F2670">
        <v>6077.24</v>
      </c>
      <c r="G2670">
        <v>14.5336</v>
      </c>
    </row>
    <row r="2671" spans="1:7" x14ac:dyDescent="0.25">
      <c r="A2671">
        <v>29</v>
      </c>
      <c r="B2671">
        <v>140.13900000000001</v>
      </c>
      <c r="C2671">
        <v>204.07599999999999</v>
      </c>
      <c r="D2671">
        <v>6351.18</v>
      </c>
      <c r="E2671">
        <v>3.9291299999999998</v>
      </c>
      <c r="F2671">
        <v>7619.41</v>
      </c>
      <c r="G2671">
        <v>10.958</v>
      </c>
    </row>
    <row r="2672" spans="1:7" x14ac:dyDescent="0.25">
      <c r="A2672">
        <v>29</v>
      </c>
      <c r="B2672">
        <v>135.41499999999999</v>
      </c>
      <c r="C2672">
        <v>214.155</v>
      </c>
      <c r="D2672">
        <v>8492.91</v>
      </c>
      <c r="E2672">
        <v>3.9527600000000001</v>
      </c>
      <c r="F2672">
        <v>9765.51</v>
      </c>
      <c r="G2672">
        <v>9.1734899999999993</v>
      </c>
    </row>
    <row r="2673" spans="1:7" x14ac:dyDescent="0.25">
      <c r="A2673">
        <v>29</v>
      </c>
      <c r="B2673">
        <v>137.62</v>
      </c>
      <c r="C2673">
        <v>212.26499999999999</v>
      </c>
      <c r="D2673">
        <v>6886.61</v>
      </c>
      <c r="E2673">
        <v>3.4803099999999998</v>
      </c>
      <c r="F2673">
        <v>8335.5400000000009</v>
      </c>
      <c r="G2673">
        <v>9.3925599999999996</v>
      </c>
    </row>
    <row r="2674" spans="1:7" x14ac:dyDescent="0.25">
      <c r="A2674">
        <v>29</v>
      </c>
      <c r="B2674">
        <v>135.41499999999999</v>
      </c>
      <c r="C2674">
        <v>211.63499999999999</v>
      </c>
      <c r="D2674">
        <v>8225.2000000000007</v>
      </c>
      <c r="E2674">
        <v>3.9291299999999998</v>
      </c>
      <c r="F2674">
        <v>9496.5</v>
      </c>
      <c r="G2674">
        <v>9.1744400000000006</v>
      </c>
    </row>
    <row r="2675" spans="1:7" x14ac:dyDescent="0.25">
      <c r="A2675">
        <v>29</v>
      </c>
      <c r="B2675">
        <v>171.95</v>
      </c>
      <c r="C2675">
        <v>199.667</v>
      </c>
      <c r="D2675">
        <v>1800</v>
      </c>
      <c r="E2675">
        <v>3.9527600000000001</v>
      </c>
      <c r="F2675">
        <v>3030.21</v>
      </c>
      <c r="G2675">
        <v>81.502799999999993</v>
      </c>
    </row>
    <row r="2676" spans="1:7" x14ac:dyDescent="0.25">
      <c r="A2676">
        <v>29</v>
      </c>
      <c r="B2676">
        <v>156.202</v>
      </c>
      <c r="C2676">
        <v>204.39099999999999</v>
      </c>
      <c r="D2676">
        <v>2603.15</v>
      </c>
      <c r="E2676">
        <v>3.1732300000000002</v>
      </c>
      <c r="F2676">
        <v>4234.67</v>
      </c>
      <c r="G2676">
        <v>20.669699999999999</v>
      </c>
    </row>
    <row r="2677" spans="1:7" x14ac:dyDescent="0.25">
      <c r="A2677">
        <v>29</v>
      </c>
      <c r="B2677">
        <v>145.179</v>
      </c>
      <c r="C2677">
        <v>214.155</v>
      </c>
      <c r="D2677">
        <v>4744.88</v>
      </c>
      <c r="E2677">
        <v>3.9527600000000001</v>
      </c>
      <c r="F2677">
        <v>6077.24</v>
      </c>
      <c r="G2677">
        <v>14.5336</v>
      </c>
    </row>
    <row r="2678" spans="1:7" x14ac:dyDescent="0.25">
      <c r="A2678">
        <v>29</v>
      </c>
      <c r="B2678">
        <v>135.1</v>
      </c>
      <c r="C2678">
        <v>214.155</v>
      </c>
      <c r="D2678">
        <v>10634.6</v>
      </c>
      <c r="E2678">
        <v>3.9527600000000001</v>
      </c>
      <c r="F2678">
        <v>11908.6</v>
      </c>
      <c r="G2678">
        <v>8.9724000000000004</v>
      </c>
    </row>
    <row r="2679" spans="1:7" x14ac:dyDescent="0.25">
      <c r="A2679">
        <v>29</v>
      </c>
      <c r="B2679">
        <v>162.50200000000001</v>
      </c>
      <c r="C2679">
        <v>207.85599999999999</v>
      </c>
      <c r="D2679">
        <v>2067.7199999999998</v>
      </c>
      <c r="E2679">
        <v>3.55118</v>
      </c>
      <c r="F2679">
        <v>3537.35</v>
      </c>
      <c r="G2679">
        <v>25.915299999999998</v>
      </c>
    </row>
    <row r="2680" spans="1:7" x14ac:dyDescent="0.25">
      <c r="A2680">
        <v>29</v>
      </c>
      <c r="B2680">
        <v>154.31299999999999</v>
      </c>
      <c r="C2680">
        <v>204.07599999999999</v>
      </c>
      <c r="D2680">
        <v>2870.87</v>
      </c>
      <c r="E2680">
        <v>4</v>
      </c>
      <c r="F2680">
        <v>4266.0600000000004</v>
      </c>
      <c r="G2680">
        <v>19.904299999999999</v>
      </c>
    </row>
    <row r="2681" spans="1:7" x14ac:dyDescent="0.25">
      <c r="A2681">
        <v>29</v>
      </c>
      <c r="B2681">
        <v>140.45400000000001</v>
      </c>
      <c r="C2681">
        <v>209.11600000000001</v>
      </c>
      <c r="D2681">
        <v>6351.18</v>
      </c>
      <c r="E2681">
        <v>2.8189000000000002</v>
      </c>
      <c r="F2681">
        <v>7982.96</v>
      </c>
      <c r="G2681">
        <v>10.868600000000001</v>
      </c>
    </row>
    <row r="2682" spans="1:7" x14ac:dyDescent="0.25">
      <c r="A2682">
        <v>29</v>
      </c>
      <c r="B2682">
        <v>151.79300000000001</v>
      </c>
      <c r="C2682">
        <v>201.87200000000001</v>
      </c>
      <c r="D2682">
        <v>3138.58</v>
      </c>
      <c r="E2682">
        <v>3.1732300000000002</v>
      </c>
      <c r="F2682">
        <v>4753.7700000000004</v>
      </c>
      <c r="G2682">
        <v>17.6769</v>
      </c>
    </row>
    <row r="2683" spans="1:7" x14ac:dyDescent="0.25">
      <c r="A2683">
        <v>29</v>
      </c>
      <c r="B2683">
        <v>152.423</v>
      </c>
      <c r="C2683">
        <v>188.958</v>
      </c>
      <c r="D2683">
        <v>3406.3</v>
      </c>
      <c r="E2683">
        <v>3.8582700000000001</v>
      </c>
      <c r="F2683">
        <v>4895.91</v>
      </c>
      <c r="G2683">
        <v>16.9649</v>
      </c>
    </row>
    <row r="2684" spans="1:7" x14ac:dyDescent="0.25">
      <c r="A2684">
        <v>29</v>
      </c>
      <c r="B2684">
        <v>162.50200000000001</v>
      </c>
      <c r="C2684">
        <v>214.155</v>
      </c>
      <c r="D2684">
        <v>2067.7199999999998</v>
      </c>
      <c r="E2684">
        <v>3.8346499999999999</v>
      </c>
      <c r="F2684">
        <v>3428.74</v>
      </c>
      <c r="G2684">
        <v>26.686699999999998</v>
      </c>
    </row>
    <row r="2685" spans="1:7" x14ac:dyDescent="0.25">
      <c r="A2685">
        <v>29</v>
      </c>
      <c r="B2685">
        <v>137.62</v>
      </c>
      <c r="C2685">
        <v>212.26499999999999</v>
      </c>
      <c r="D2685">
        <v>7555.91</v>
      </c>
      <c r="E2685">
        <v>3.8346499999999999</v>
      </c>
      <c r="F2685">
        <v>8869.6200000000008</v>
      </c>
      <c r="G2685">
        <v>9.3782499999999995</v>
      </c>
    </row>
    <row r="2686" spans="1:7" x14ac:dyDescent="0.25">
      <c r="A2686">
        <v>29</v>
      </c>
      <c r="B2686">
        <v>161.87200000000001</v>
      </c>
      <c r="C2686">
        <v>202.81700000000001</v>
      </c>
      <c r="D2686">
        <v>1800</v>
      </c>
      <c r="E2686">
        <v>3.9291299999999998</v>
      </c>
      <c r="F2686">
        <v>3205.05</v>
      </c>
      <c r="G2686">
        <v>41.861899999999999</v>
      </c>
    </row>
    <row r="2687" spans="1:7" x14ac:dyDescent="0.25">
      <c r="A2687">
        <v>29</v>
      </c>
      <c r="B2687">
        <v>136.67500000000001</v>
      </c>
      <c r="C2687">
        <v>214.155</v>
      </c>
      <c r="D2687">
        <v>6886.61</v>
      </c>
      <c r="E2687">
        <v>3.9291299999999998</v>
      </c>
      <c r="F2687">
        <v>8203.0300000000007</v>
      </c>
      <c r="G2687">
        <v>10.2681</v>
      </c>
    </row>
    <row r="2688" spans="1:7" x14ac:dyDescent="0.25">
      <c r="A2688">
        <v>29</v>
      </c>
      <c r="B2688">
        <v>145.494</v>
      </c>
      <c r="C2688">
        <v>204.07599999999999</v>
      </c>
      <c r="D2688">
        <v>4744.88</v>
      </c>
      <c r="E2688">
        <v>3.8346499999999999</v>
      </c>
      <c r="F2688">
        <v>6044.48</v>
      </c>
      <c r="G2688">
        <v>14.7249</v>
      </c>
    </row>
    <row r="2689" spans="1:7" x14ac:dyDescent="0.25">
      <c r="A2689">
        <v>29</v>
      </c>
      <c r="B2689">
        <v>151.79300000000001</v>
      </c>
      <c r="C2689">
        <v>214.155</v>
      </c>
      <c r="D2689">
        <v>3406.3</v>
      </c>
      <c r="E2689">
        <v>3.5275599999999998</v>
      </c>
      <c r="F2689">
        <v>4904.91</v>
      </c>
      <c r="G2689">
        <v>16.334499999999998</v>
      </c>
    </row>
    <row r="2690" spans="1:7" x14ac:dyDescent="0.25">
      <c r="A2690">
        <v>29</v>
      </c>
      <c r="B2690">
        <v>149.273</v>
      </c>
      <c r="C2690">
        <v>214.785</v>
      </c>
      <c r="D2690">
        <v>3674.02</v>
      </c>
      <c r="E2690">
        <v>3.4803099999999998</v>
      </c>
      <c r="F2690">
        <v>5193.66</v>
      </c>
      <c r="G2690">
        <v>15.7012</v>
      </c>
    </row>
    <row r="2691" spans="1:7" x14ac:dyDescent="0.25">
      <c r="A2691">
        <v>29</v>
      </c>
      <c r="B2691">
        <v>151.79300000000001</v>
      </c>
      <c r="C2691">
        <v>214.155</v>
      </c>
      <c r="D2691">
        <v>3138.58</v>
      </c>
      <c r="E2691">
        <v>3.90551</v>
      </c>
      <c r="F2691">
        <v>4494.66</v>
      </c>
      <c r="G2691">
        <v>18.3447</v>
      </c>
    </row>
    <row r="2692" spans="1:7" x14ac:dyDescent="0.25">
      <c r="A2692">
        <v>29</v>
      </c>
      <c r="B2692">
        <v>161.55699999999999</v>
      </c>
      <c r="C2692">
        <v>209.11600000000001</v>
      </c>
      <c r="D2692">
        <v>2067.7199999999998</v>
      </c>
      <c r="E2692">
        <v>4</v>
      </c>
      <c r="F2692">
        <v>3406.48</v>
      </c>
      <c r="G2692">
        <v>27.454899999999999</v>
      </c>
    </row>
    <row r="2693" spans="1:7" x14ac:dyDescent="0.25">
      <c r="A2693">
        <v>29</v>
      </c>
      <c r="B2693">
        <v>157.46199999999999</v>
      </c>
      <c r="C2693">
        <v>204.07599999999999</v>
      </c>
      <c r="D2693">
        <v>2870.87</v>
      </c>
      <c r="E2693">
        <v>3.9763799999999998</v>
      </c>
      <c r="F2693">
        <v>4154.7299999999996</v>
      </c>
      <c r="G2693">
        <v>22.121200000000002</v>
      </c>
    </row>
    <row r="2694" spans="1:7" x14ac:dyDescent="0.25">
      <c r="A2694">
        <v>29</v>
      </c>
      <c r="B2694">
        <v>162.18700000000001</v>
      </c>
      <c r="C2694">
        <v>208.17099999999999</v>
      </c>
      <c r="D2694">
        <v>1800</v>
      </c>
      <c r="E2694">
        <v>3.8582700000000001</v>
      </c>
      <c r="F2694">
        <v>3193.21</v>
      </c>
      <c r="G2694">
        <v>43.355400000000003</v>
      </c>
    </row>
    <row r="2695" spans="1:7" x14ac:dyDescent="0.25">
      <c r="A2695">
        <v>29</v>
      </c>
      <c r="B2695">
        <v>147.38300000000001</v>
      </c>
      <c r="C2695">
        <v>204.07599999999999</v>
      </c>
      <c r="D2695">
        <v>4744.88</v>
      </c>
      <c r="E2695">
        <v>3.8346499999999999</v>
      </c>
      <c r="F2695">
        <v>6002.07</v>
      </c>
      <c r="G2695">
        <v>15.107799999999999</v>
      </c>
    </row>
    <row r="2696" spans="1:7" x14ac:dyDescent="0.25">
      <c r="A2696">
        <v>29</v>
      </c>
      <c r="B2696">
        <v>141.399</v>
      </c>
      <c r="C2696">
        <v>201.87200000000001</v>
      </c>
      <c r="D2696">
        <v>6083.46</v>
      </c>
      <c r="E2696">
        <v>3.9527600000000001</v>
      </c>
      <c r="F2696">
        <v>7342.22</v>
      </c>
      <c r="G2696">
        <v>11.964</v>
      </c>
    </row>
    <row r="2697" spans="1:7" x14ac:dyDescent="0.25">
      <c r="A2697">
        <v>29</v>
      </c>
      <c r="B2697">
        <v>163.131</v>
      </c>
      <c r="C2697">
        <v>209.11600000000001</v>
      </c>
      <c r="D2697">
        <v>1800</v>
      </c>
      <c r="E2697">
        <v>3.5748000000000002</v>
      </c>
      <c r="F2697">
        <v>3346.84</v>
      </c>
      <c r="G2697">
        <v>41.6905</v>
      </c>
    </row>
    <row r="2698" spans="1:7" x14ac:dyDescent="0.25">
      <c r="A2698">
        <v>29</v>
      </c>
      <c r="B2698">
        <v>142.34399999999999</v>
      </c>
      <c r="C2698">
        <v>204.07599999999999</v>
      </c>
      <c r="D2698">
        <v>6351.18</v>
      </c>
      <c r="E2698">
        <v>3.9527600000000001</v>
      </c>
      <c r="F2698">
        <v>7584.06</v>
      </c>
      <c r="G2698">
        <v>11.7531</v>
      </c>
    </row>
    <row r="2699" spans="1:7" x14ac:dyDescent="0.25">
      <c r="A2699">
        <v>29</v>
      </c>
      <c r="B2699">
        <v>156.202</v>
      </c>
      <c r="C2699">
        <v>204.39099999999999</v>
      </c>
      <c r="D2699">
        <v>2603.15</v>
      </c>
      <c r="E2699">
        <v>3.9291299999999998</v>
      </c>
      <c r="F2699">
        <v>3989.51</v>
      </c>
      <c r="G2699">
        <v>22.843800000000002</v>
      </c>
    </row>
    <row r="2700" spans="1:7" x14ac:dyDescent="0.25">
      <c r="A2700">
        <v>29</v>
      </c>
      <c r="B2700">
        <v>170.691</v>
      </c>
      <c r="C2700">
        <v>199.667</v>
      </c>
      <c r="D2700">
        <v>1800</v>
      </c>
      <c r="E2700">
        <v>3.9291299999999998</v>
      </c>
      <c r="F2700">
        <v>3094.52</v>
      </c>
      <c r="G2700">
        <v>79.019499999999994</v>
      </c>
    </row>
    <row r="2701" spans="1:7" x14ac:dyDescent="0.25">
      <c r="A2701">
        <v>30</v>
      </c>
      <c r="B2701">
        <v>140.45400000000001</v>
      </c>
      <c r="C2701">
        <v>214.155</v>
      </c>
      <c r="D2701">
        <v>6351.18</v>
      </c>
      <c r="E2701">
        <v>3.9527600000000001</v>
      </c>
      <c r="F2701">
        <v>7616.86</v>
      </c>
      <c r="G2701">
        <v>11.005599999999999</v>
      </c>
    </row>
    <row r="2702" spans="1:7" x14ac:dyDescent="0.25">
      <c r="A2702">
        <v>30</v>
      </c>
      <c r="B2702">
        <v>145.179</v>
      </c>
      <c r="C2702">
        <v>214.155</v>
      </c>
      <c r="D2702">
        <v>4209.45</v>
      </c>
      <c r="E2702">
        <v>3.9527600000000001</v>
      </c>
      <c r="F2702">
        <v>5573.32</v>
      </c>
      <c r="G2702">
        <v>15.840299999999999</v>
      </c>
    </row>
    <row r="2703" spans="1:7" x14ac:dyDescent="0.25">
      <c r="A2703">
        <v>30</v>
      </c>
      <c r="B2703">
        <v>166.596</v>
      </c>
      <c r="C2703">
        <v>214.155</v>
      </c>
      <c r="D2703">
        <v>2067.7199999999998</v>
      </c>
      <c r="E2703">
        <v>3.9291299999999998</v>
      </c>
      <c r="F2703">
        <v>3416.15</v>
      </c>
      <c r="G2703">
        <v>58.347900000000003</v>
      </c>
    </row>
    <row r="2704" spans="1:7" x14ac:dyDescent="0.25">
      <c r="A2704">
        <v>30</v>
      </c>
      <c r="B2704">
        <v>135.41499999999999</v>
      </c>
      <c r="C2704">
        <v>214.155</v>
      </c>
      <c r="D2704">
        <v>8492.91</v>
      </c>
      <c r="E2704">
        <v>3.9527600000000001</v>
      </c>
      <c r="F2704">
        <v>9765.51</v>
      </c>
      <c r="G2704">
        <v>9.1734899999999993</v>
      </c>
    </row>
    <row r="2705" spans="1:7" x14ac:dyDescent="0.25">
      <c r="A2705">
        <v>30</v>
      </c>
      <c r="B2705">
        <v>141.714</v>
      </c>
      <c r="C2705">
        <v>204.07599999999999</v>
      </c>
      <c r="D2705">
        <v>2067.7199999999998</v>
      </c>
      <c r="E2705">
        <v>4</v>
      </c>
      <c r="F2705">
        <v>3643.89</v>
      </c>
      <c r="G2705">
        <v>98.453000000000003</v>
      </c>
    </row>
    <row r="2706" spans="1:7" x14ac:dyDescent="0.25">
      <c r="A2706">
        <v>30</v>
      </c>
      <c r="B2706">
        <v>171.95</v>
      </c>
      <c r="C2706">
        <v>214.155</v>
      </c>
      <c r="D2706">
        <v>2067.7199999999998</v>
      </c>
      <c r="E2706">
        <v>3.9527600000000001</v>
      </c>
      <c r="F2706">
        <v>3269.43</v>
      </c>
      <c r="G2706">
        <v>81.502799999999993</v>
      </c>
    </row>
    <row r="2707" spans="1:7" x14ac:dyDescent="0.25">
      <c r="A2707">
        <v>30</v>
      </c>
      <c r="B2707">
        <v>145.179</v>
      </c>
      <c r="C2707">
        <v>214.155</v>
      </c>
      <c r="D2707">
        <v>2603.15</v>
      </c>
      <c r="E2707">
        <v>3.9291299999999998</v>
      </c>
      <c r="F2707">
        <v>4082.63</v>
      </c>
      <c r="G2707">
        <v>69.021100000000004</v>
      </c>
    </row>
    <row r="2708" spans="1:7" x14ac:dyDescent="0.25">
      <c r="A2708">
        <v>30</v>
      </c>
      <c r="B2708">
        <v>161.55699999999999</v>
      </c>
      <c r="C2708">
        <v>214.155</v>
      </c>
      <c r="D2708">
        <v>8492.91</v>
      </c>
      <c r="E2708">
        <v>3.9291299999999998</v>
      </c>
      <c r="F2708">
        <v>9478.4699999999993</v>
      </c>
      <c r="G2708">
        <v>40.534599999999998</v>
      </c>
    </row>
    <row r="2709" spans="1:7" x14ac:dyDescent="0.25">
      <c r="A2709">
        <v>30</v>
      </c>
      <c r="B2709">
        <v>140.13900000000001</v>
      </c>
      <c r="C2709">
        <v>209.11600000000001</v>
      </c>
      <c r="D2709">
        <v>7422.05</v>
      </c>
      <c r="E2709">
        <v>3.9527600000000001</v>
      </c>
      <c r="F2709">
        <v>8687.4699999999993</v>
      </c>
      <c r="G2709">
        <v>11.6845</v>
      </c>
    </row>
    <row r="2710" spans="1:7" x14ac:dyDescent="0.25">
      <c r="A2710">
        <v>30</v>
      </c>
      <c r="B2710">
        <v>141.399</v>
      </c>
      <c r="C2710">
        <v>214.155</v>
      </c>
      <c r="D2710">
        <v>6351.18</v>
      </c>
      <c r="E2710">
        <v>3.9527600000000001</v>
      </c>
      <c r="F2710">
        <v>7588.99</v>
      </c>
      <c r="G2710">
        <v>11.074400000000001</v>
      </c>
    </row>
    <row r="2711" spans="1:7" x14ac:dyDescent="0.25">
      <c r="A2711">
        <v>30</v>
      </c>
      <c r="B2711">
        <v>160.297</v>
      </c>
      <c r="C2711">
        <v>193.99799999999999</v>
      </c>
      <c r="D2711">
        <v>10634.6</v>
      </c>
      <c r="E2711">
        <v>3.9291299999999998</v>
      </c>
      <c r="F2711">
        <v>11647.1</v>
      </c>
      <c r="G2711">
        <v>38.610199999999999</v>
      </c>
    </row>
    <row r="2712" spans="1:7" x14ac:dyDescent="0.25">
      <c r="A2712">
        <v>30</v>
      </c>
      <c r="B2712">
        <v>165.33600000000001</v>
      </c>
      <c r="C2712">
        <v>214.155</v>
      </c>
      <c r="D2712">
        <v>2067.7199999999998</v>
      </c>
      <c r="E2712">
        <v>4</v>
      </c>
      <c r="F2712">
        <v>3460.77</v>
      </c>
      <c r="G2712">
        <v>57.206200000000003</v>
      </c>
    </row>
    <row r="2713" spans="1:7" x14ac:dyDescent="0.25">
      <c r="A2713">
        <v>30</v>
      </c>
      <c r="B2713">
        <v>145.179</v>
      </c>
      <c r="C2713">
        <v>214.155</v>
      </c>
      <c r="D2713">
        <v>2067.7199999999998</v>
      </c>
      <c r="E2713">
        <v>3.9291299999999998</v>
      </c>
      <c r="F2713">
        <v>3593.14</v>
      </c>
      <c r="G2713">
        <v>85.714500000000001</v>
      </c>
    </row>
    <row r="2714" spans="1:7" x14ac:dyDescent="0.25">
      <c r="A2714">
        <v>30</v>
      </c>
      <c r="B2714">
        <v>150.53299999999999</v>
      </c>
      <c r="C2714">
        <v>214.155</v>
      </c>
      <c r="D2714">
        <v>10634.6</v>
      </c>
      <c r="E2714">
        <v>3.9527600000000001</v>
      </c>
      <c r="F2714">
        <v>11716.1</v>
      </c>
      <c r="G2714">
        <v>19.476600000000001</v>
      </c>
    </row>
    <row r="2715" spans="1:7" x14ac:dyDescent="0.25">
      <c r="A2715">
        <v>30</v>
      </c>
      <c r="B2715">
        <v>150.21799999999999</v>
      </c>
      <c r="C2715">
        <v>214.155</v>
      </c>
      <c r="D2715">
        <v>4209.45</v>
      </c>
      <c r="E2715">
        <v>3.9527600000000001</v>
      </c>
      <c r="F2715">
        <v>5486.79</v>
      </c>
      <c r="G2715">
        <v>18.011600000000001</v>
      </c>
    </row>
    <row r="2716" spans="1:7" x14ac:dyDescent="0.25">
      <c r="A2716">
        <v>30</v>
      </c>
      <c r="B2716">
        <v>135.1</v>
      </c>
      <c r="C2716">
        <v>214.155</v>
      </c>
      <c r="D2716">
        <v>10634.6</v>
      </c>
      <c r="E2716">
        <v>3.9527600000000001</v>
      </c>
      <c r="F2716">
        <v>11908.6</v>
      </c>
      <c r="G2716">
        <v>8.9724000000000004</v>
      </c>
    </row>
    <row r="2717" spans="1:7" x14ac:dyDescent="0.25">
      <c r="A2717">
        <v>30</v>
      </c>
      <c r="B2717">
        <v>140.13900000000001</v>
      </c>
      <c r="C2717">
        <v>214.155</v>
      </c>
      <c r="D2717">
        <v>4209.45</v>
      </c>
      <c r="E2717">
        <v>3.9527600000000001</v>
      </c>
      <c r="F2717">
        <v>5659.89</v>
      </c>
      <c r="G2717">
        <v>39.404600000000002</v>
      </c>
    </row>
    <row r="2718" spans="1:7" x14ac:dyDescent="0.25">
      <c r="A2718">
        <v>30</v>
      </c>
      <c r="B2718">
        <v>135.41499999999999</v>
      </c>
      <c r="C2718">
        <v>214.155</v>
      </c>
      <c r="D2718">
        <v>6351.18</v>
      </c>
      <c r="E2718">
        <v>3.9527600000000001</v>
      </c>
      <c r="F2718">
        <v>7717.97</v>
      </c>
      <c r="G2718">
        <v>18.241399999999999</v>
      </c>
    </row>
    <row r="2719" spans="1:7" x14ac:dyDescent="0.25">
      <c r="A2719">
        <v>30</v>
      </c>
      <c r="B2719">
        <v>156.83199999999999</v>
      </c>
      <c r="C2719">
        <v>214.155</v>
      </c>
      <c r="D2719">
        <v>2067.7199999999998</v>
      </c>
      <c r="E2719">
        <v>3.9527600000000001</v>
      </c>
      <c r="F2719">
        <v>3507.31</v>
      </c>
      <c r="G2719">
        <v>48.2729</v>
      </c>
    </row>
    <row r="2720" spans="1:7" x14ac:dyDescent="0.25">
      <c r="A2720">
        <v>30</v>
      </c>
      <c r="B2720">
        <v>150.21799999999999</v>
      </c>
      <c r="C2720">
        <v>209.11600000000001</v>
      </c>
      <c r="D2720">
        <v>4209.45</v>
      </c>
      <c r="E2720">
        <v>3.9527600000000001</v>
      </c>
      <c r="F2720">
        <v>5486.79</v>
      </c>
      <c r="G2720">
        <v>18.011600000000001</v>
      </c>
    </row>
    <row r="2721" spans="1:7" x14ac:dyDescent="0.25">
      <c r="A2721">
        <v>30</v>
      </c>
      <c r="B2721">
        <v>170.691</v>
      </c>
      <c r="C2721">
        <v>204.07599999999999</v>
      </c>
      <c r="D2721">
        <v>6351.18</v>
      </c>
      <c r="E2721">
        <v>3.9527600000000001</v>
      </c>
      <c r="F2721">
        <v>3882.52</v>
      </c>
      <c r="G2721">
        <v>79.170900000000003</v>
      </c>
    </row>
    <row r="2722" spans="1:7" x14ac:dyDescent="0.25">
      <c r="A2722">
        <v>30</v>
      </c>
      <c r="B2722">
        <v>161.55699999999999</v>
      </c>
      <c r="C2722">
        <v>204.07599999999999</v>
      </c>
      <c r="D2722">
        <v>6351.18</v>
      </c>
      <c r="E2722">
        <v>3.9527600000000001</v>
      </c>
      <c r="F2722">
        <v>7346.09</v>
      </c>
      <c r="G2722">
        <v>40.5794</v>
      </c>
    </row>
    <row r="2723" spans="1:7" x14ac:dyDescent="0.25">
      <c r="A2723">
        <v>30</v>
      </c>
      <c r="B2723">
        <v>161.55699999999999</v>
      </c>
      <c r="C2723">
        <v>204.07599999999999</v>
      </c>
      <c r="D2723">
        <v>2067.7199999999998</v>
      </c>
      <c r="E2723">
        <v>3.9527600000000001</v>
      </c>
      <c r="F2723">
        <v>3421.82</v>
      </c>
      <c r="G2723">
        <v>27.5885</v>
      </c>
    </row>
    <row r="2724" spans="1:7" x14ac:dyDescent="0.25">
      <c r="A2724">
        <v>30</v>
      </c>
      <c r="B2724">
        <v>150.21799999999999</v>
      </c>
      <c r="C2724">
        <v>214.155</v>
      </c>
      <c r="D2724">
        <v>4209.45</v>
      </c>
      <c r="E2724">
        <v>3.9291299999999998</v>
      </c>
      <c r="F2724">
        <v>5494.98</v>
      </c>
      <c r="G2724">
        <v>18.025099999999998</v>
      </c>
    </row>
    <row r="2725" spans="1:7" x14ac:dyDescent="0.25">
      <c r="A2725">
        <v>30</v>
      </c>
      <c r="B2725">
        <v>135.1</v>
      </c>
      <c r="C2725">
        <v>204.07599999999999</v>
      </c>
      <c r="D2725">
        <v>8492.91</v>
      </c>
      <c r="E2725">
        <v>3.9527600000000001</v>
      </c>
      <c r="F2725">
        <v>9767.61</v>
      </c>
      <c r="G2725">
        <v>9.7719900000000006</v>
      </c>
    </row>
    <row r="2726" spans="1:7" x14ac:dyDescent="0.25">
      <c r="A2726">
        <v>30</v>
      </c>
      <c r="B2726">
        <v>146.75399999999999</v>
      </c>
      <c r="C2726">
        <v>214.155</v>
      </c>
      <c r="D2726">
        <v>8492.91</v>
      </c>
      <c r="E2726">
        <v>3.9527600000000001</v>
      </c>
      <c r="F2726">
        <v>9725.9599999999991</v>
      </c>
      <c r="G2726">
        <v>16.973099999999999</v>
      </c>
    </row>
    <row r="2727" spans="1:7" x14ac:dyDescent="0.25">
      <c r="A2727">
        <v>30</v>
      </c>
      <c r="B2727">
        <v>135.1</v>
      </c>
      <c r="C2727">
        <v>214.155</v>
      </c>
      <c r="D2727">
        <v>6351.18</v>
      </c>
      <c r="E2727">
        <v>3.9527600000000001</v>
      </c>
      <c r="F2727">
        <v>7704.42</v>
      </c>
      <c r="G2727">
        <v>20.500699999999998</v>
      </c>
    </row>
    <row r="2728" spans="1:7" x14ac:dyDescent="0.25">
      <c r="A2728">
        <v>30</v>
      </c>
      <c r="B2728">
        <v>156.83199999999999</v>
      </c>
      <c r="C2728">
        <v>209.11600000000001</v>
      </c>
      <c r="D2728">
        <v>6351.18</v>
      </c>
      <c r="E2728">
        <v>4</v>
      </c>
      <c r="F2728">
        <v>7376.56</v>
      </c>
      <c r="G2728">
        <v>25.834499999999998</v>
      </c>
    </row>
    <row r="2729" spans="1:7" x14ac:dyDescent="0.25">
      <c r="A2729">
        <v>30</v>
      </c>
      <c r="B2729">
        <v>156.517</v>
      </c>
      <c r="C2729">
        <v>214.155</v>
      </c>
      <c r="D2729">
        <v>4209.45</v>
      </c>
      <c r="E2729">
        <v>3.9291299999999998</v>
      </c>
      <c r="F2729">
        <v>5221.18</v>
      </c>
      <c r="G2729">
        <v>25.735499999999998</v>
      </c>
    </row>
    <row r="2730" spans="1:7" x14ac:dyDescent="0.25">
      <c r="A2730">
        <v>30</v>
      </c>
      <c r="B2730">
        <v>150.21799999999999</v>
      </c>
      <c r="C2730">
        <v>214.155</v>
      </c>
      <c r="D2730">
        <v>2067.7199999999998</v>
      </c>
      <c r="E2730">
        <v>3.9291299999999998</v>
      </c>
      <c r="F2730">
        <v>3573.37</v>
      </c>
      <c r="G2730">
        <v>71.441699999999997</v>
      </c>
    </row>
    <row r="2731" spans="1:7" x14ac:dyDescent="0.25">
      <c r="A2731">
        <v>30</v>
      </c>
      <c r="B2731">
        <v>135.1</v>
      </c>
      <c r="C2731">
        <v>199.03700000000001</v>
      </c>
      <c r="D2731">
        <v>8492.91</v>
      </c>
      <c r="E2731">
        <v>3.9527600000000001</v>
      </c>
      <c r="F2731">
        <v>9776.68</v>
      </c>
      <c r="G2731">
        <v>11.1129</v>
      </c>
    </row>
    <row r="2732" spans="1:7" x14ac:dyDescent="0.25">
      <c r="A2732">
        <v>30</v>
      </c>
      <c r="B2732">
        <v>146.43899999999999</v>
      </c>
      <c r="C2732">
        <v>214.155</v>
      </c>
      <c r="D2732">
        <v>10634.6</v>
      </c>
      <c r="E2732">
        <v>3.9527600000000001</v>
      </c>
      <c r="F2732">
        <v>11864.5</v>
      </c>
      <c r="G2732">
        <v>16.6083</v>
      </c>
    </row>
    <row r="2733" spans="1:7" x14ac:dyDescent="0.25">
      <c r="A2733">
        <v>30</v>
      </c>
      <c r="B2733">
        <v>141.714</v>
      </c>
      <c r="C2733">
        <v>204.07599999999999</v>
      </c>
      <c r="D2733">
        <v>8492.91</v>
      </c>
      <c r="E2733">
        <v>4</v>
      </c>
      <c r="F2733">
        <v>9740.3700000000008</v>
      </c>
      <c r="G2733">
        <v>13.1568</v>
      </c>
    </row>
    <row r="2734" spans="1:7" x14ac:dyDescent="0.25">
      <c r="A2734">
        <v>30</v>
      </c>
      <c r="B2734">
        <v>140.45400000000001</v>
      </c>
      <c r="C2734">
        <v>214.785</v>
      </c>
      <c r="D2734">
        <v>6351.18</v>
      </c>
      <c r="E2734">
        <v>3.9527600000000001</v>
      </c>
      <c r="F2734">
        <v>7616.86</v>
      </c>
      <c r="G2734">
        <v>11.005599999999999</v>
      </c>
    </row>
    <row r="2735" spans="1:7" x14ac:dyDescent="0.25">
      <c r="A2735">
        <v>30</v>
      </c>
      <c r="B2735">
        <v>141.399</v>
      </c>
      <c r="C2735">
        <v>204.07599999999999</v>
      </c>
      <c r="D2735">
        <v>6351.18</v>
      </c>
      <c r="E2735">
        <v>3.7637800000000001</v>
      </c>
      <c r="F2735">
        <v>7647.04</v>
      </c>
      <c r="G2735">
        <v>11.067500000000001</v>
      </c>
    </row>
    <row r="2736" spans="1:7" x14ac:dyDescent="0.25">
      <c r="A2736">
        <v>30</v>
      </c>
      <c r="B2736">
        <v>150.21799999999999</v>
      </c>
      <c r="C2736">
        <v>214.155</v>
      </c>
      <c r="D2736">
        <v>4209.45</v>
      </c>
      <c r="E2736">
        <v>3.9527600000000001</v>
      </c>
      <c r="F2736">
        <v>5486.79</v>
      </c>
      <c r="G2736">
        <v>18.011600000000001</v>
      </c>
    </row>
    <row r="2737" spans="1:7" x14ac:dyDescent="0.25">
      <c r="A2737">
        <v>30</v>
      </c>
      <c r="B2737">
        <v>145.494</v>
      </c>
      <c r="C2737">
        <v>214.155</v>
      </c>
      <c r="D2737">
        <v>8492.91</v>
      </c>
      <c r="E2737">
        <v>3.9527600000000001</v>
      </c>
      <c r="F2737">
        <v>9683.91</v>
      </c>
      <c r="G2737">
        <v>15.4757</v>
      </c>
    </row>
    <row r="2738" spans="1:7" x14ac:dyDescent="0.25">
      <c r="A2738">
        <v>30</v>
      </c>
      <c r="B2738">
        <v>166.596</v>
      </c>
      <c r="C2738">
        <v>214.155</v>
      </c>
      <c r="D2738">
        <v>4209.45</v>
      </c>
      <c r="E2738">
        <v>3.9291299999999998</v>
      </c>
      <c r="F2738">
        <v>5120.3</v>
      </c>
      <c r="G2738">
        <v>58.347900000000003</v>
      </c>
    </row>
    <row r="2739" spans="1:7" x14ac:dyDescent="0.25">
      <c r="A2739">
        <v>30</v>
      </c>
      <c r="B2739">
        <v>161.55699999999999</v>
      </c>
      <c r="C2739">
        <v>204.07599999999999</v>
      </c>
      <c r="D2739">
        <v>2067.7199999999998</v>
      </c>
      <c r="E2739">
        <v>3.9527600000000001</v>
      </c>
      <c r="F2739">
        <v>3421.82</v>
      </c>
      <c r="G2739">
        <v>27.5885</v>
      </c>
    </row>
    <row r="2740" spans="1:7" x14ac:dyDescent="0.25">
      <c r="A2740">
        <v>30</v>
      </c>
      <c r="B2740">
        <v>150.21799999999999</v>
      </c>
      <c r="C2740">
        <v>214.155</v>
      </c>
      <c r="D2740">
        <v>10634.6</v>
      </c>
      <c r="E2740">
        <v>3.9291299999999998</v>
      </c>
      <c r="F2740">
        <v>11747.2</v>
      </c>
      <c r="G2740">
        <v>19.312200000000001</v>
      </c>
    </row>
    <row r="2741" spans="1:7" x14ac:dyDescent="0.25">
      <c r="A2741">
        <v>30</v>
      </c>
      <c r="B2741">
        <v>151.47800000000001</v>
      </c>
      <c r="C2741">
        <v>214.155</v>
      </c>
      <c r="D2741">
        <v>4209.45</v>
      </c>
      <c r="E2741">
        <v>4</v>
      </c>
      <c r="F2741">
        <v>5431.98</v>
      </c>
      <c r="G2741">
        <v>18.305499999999999</v>
      </c>
    </row>
    <row r="2742" spans="1:7" x14ac:dyDescent="0.25">
      <c r="A2742">
        <v>30</v>
      </c>
      <c r="B2742">
        <v>151.79300000000001</v>
      </c>
      <c r="C2742">
        <v>214.155</v>
      </c>
      <c r="D2742">
        <v>4209.45</v>
      </c>
      <c r="E2742">
        <v>3.9527600000000001</v>
      </c>
      <c r="F2742">
        <v>5454.13</v>
      </c>
      <c r="G2742">
        <v>20.457599999999999</v>
      </c>
    </row>
    <row r="2743" spans="1:7" x14ac:dyDescent="0.25">
      <c r="A2743">
        <v>30</v>
      </c>
      <c r="B2743">
        <v>150.21799999999999</v>
      </c>
      <c r="C2743">
        <v>214.155</v>
      </c>
      <c r="D2743">
        <v>2067.7199999999998</v>
      </c>
      <c r="E2743">
        <v>3.9291299999999998</v>
      </c>
      <c r="F2743">
        <v>3573.37</v>
      </c>
      <c r="G2743">
        <v>71.441699999999997</v>
      </c>
    </row>
    <row r="2744" spans="1:7" x14ac:dyDescent="0.25">
      <c r="A2744">
        <v>30</v>
      </c>
      <c r="B2744">
        <v>140.13900000000001</v>
      </c>
      <c r="C2744">
        <v>204.07599999999999</v>
      </c>
      <c r="D2744">
        <v>2603.15</v>
      </c>
      <c r="E2744">
        <v>2.4409399999999999</v>
      </c>
      <c r="F2744">
        <v>4742.0600000000004</v>
      </c>
      <c r="G2744">
        <v>70.528300000000002</v>
      </c>
    </row>
    <row r="2745" spans="1:7" x14ac:dyDescent="0.25">
      <c r="A2745">
        <v>30</v>
      </c>
      <c r="B2745">
        <v>166.596</v>
      </c>
      <c r="C2745">
        <v>209.11600000000001</v>
      </c>
      <c r="D2745">
        <v>2067.7199999999998</v>
      </c>
      <c r="E2745">
        <v>3.9763799999999998</v>
      </c>
      <c r="F2745">
        <v>3380.56</v>
      </c>
      <c r="G2745">
        <v>58.975700000000003</v>
      </c>
    </row>
    <row r="2746" spans="1:7" x14ac:dyDescent="0.25">
      <c r="A2746">
        <v>30</v>
      </c>
      <c r="B2746">
        <v>145.494</v>
      </c>
      <c r="C2746">
        <v>204.07599999999999</v>
      </c>
      <c r="D2746">
        <v>4209.45</v>
      </c>
      <c r="E2746">
        <v>4</v>
      </c>
      <c r="F2746">
        <v>5579.66</v>
      </c>
      <c r="G2746">
        <v>18.591799999999999</v>
      </c>
    </row>
    <row r="2747" spans="1:7" x14ac:dyDescent="0.25">
      <c r="A2747">
        <v>30</v>
      </c>
      <c r="B2747">
        <v>171.63499999999999</v>
      </c>
      <c r="C2747">
        <v>209.11600000000001</v>
      </c>
      <c r="D2747">
        <v>2067.7199999999998</v>
      </c>
      <c r="E2747">
        <v>3.9763799999999998</v>
      </c>
      <c r="F2747">
        <v>3178.21</v>
      </c>
      <c r="G2747">
        <v>81.156999999999996</v>
      </c>
    </row>
    <row r="2748" spans="1:7" x14ac:dyDescent="0.25">
      <c r="A2748">
        <v>30</v>
      </c>
      <c r="B2748">
        <v>140.13900000000001</v>
      </c>
      <c r="C2748">
        <v>214.155</v>
      </c>
      <c r="D2748">
        <v>8492.91</v>
      </c>
      <c r="E2748">
        <v>3.9291299999999998</v>
      </c>
      <c r="F2748">
        <v>9773.4699999999993</v>
      </c>
      <c r="G2748">
        <v>11.6845</v>
      </c>
    </row>
    <row r="2749" spans="1:7" x14ac:dyDescent="0.25">
      <c r="A2749">
        <v>30</v>
      </c>
      <c r="B2749">
        <v>145.179</v>
      </c>
      <c r="C2749">
        <v>214.155</v>
      </c>
      <c r="D2749">
        <v>4209.45</v>
      </c>
      <c r="E2749">
        <v>3.9527600000000001</v>
      </c>
      <c r="F2749">
        <v>5573.32</v>
      </c>
      <c r="G2749">
        <v>15.840299999999999</v>
      </c>
    </row>
    <row r="2750" spans="1:7" x14ac:dyDescent="0.25">
      <c r="A2750">
        <v>30</v>
      </c>
      <c r="B2750">
        <v>171.63499999999999</v>
      </c>
      <c r="C2750">
        <v>214.155</v>
      </c>
      <c r="D2750">
        <v>2067.7199999999998</v>
      </c>
      <c r="E2750">
        <v>3.9527600000000001</v>
      </c>
      <c r="F2750">
        <v>3187.14</v>
      </c>
      <c r="G2750">
        <v>80.996300000000005</v>
      </c>
    </row>
    <row r="2751" spans="1:7" x14ac:dyDescent="0.25">
      <c r="A2751">
        <v>30</v>
      </c>
      <c r="B2751">
        <v>135.1</v>
      </c>
      <c r="C2751">
        <v>214.155</v>
      </c>
      <c r="D2751">
        <v>8492.91</v>
      </c>
      <c r="E2751">
        <v>3.9527600000000001</v>
      </c>
      <c r="F2751">
        <v>9767.61</v>
      </c>
      <c r="G2751">
        <v>8.9398099999999996</v>
      </c>
    </row>
    <row r="2752" spans="1:7" x14ac:dyDescent="0.25">
      <c r="A2752">
        <v>30</v>
      </c>
      <c r="B2752">
        <v>166.596</v>
      </c>
      <c r="C2752">
        <v>214.155</v>
      </c>
      <c r="D2752">
        <v>4209.45</v>
      </c>
      <c r="E2752">
        <v>3.9291299999999998</v>
      </c>
      <c r="F2752">
        <v>5120.3</v>
      </c>
      <c r="G2752">
        <v>58.347900000000003</v>
      </c>
    </row>
    <row r="2753" spans="1:7" x14ac:dyDescent="0.25">
      <c r="A2753">
        <v>30</v>
      </c>
      <c r="B2753">
        <v>146.43899999999999</v>
      </c>
      <c r="C2753">
        <v>214.155</v>
      </c>
      <c r="D2753">
        <v>4209.45</v>
      </c>
      <c r="E2753">
        <v>3.9291299999999998</v>
      </c>
      <c r="F2753">
        <v>5555.15</v>
      </c>
      <c r="G2753">
        <v>16.954599999999999</v>
      </c>
    </row>
    <row r="2754" spans="1:7" x14ac:dyDescent="0.25">
      <c r="A2754">
        <v>30</v>
      </c>
      <c r="B2754">
        <v>140.45400000000001</v>
      </c>
      <c r="C2754">
        <v>214.155</v>
      </c>
      <c r="D2754">
        <v>6351.18</v>
      </c>
      <c r="E2754">
        <v>3.9527600000000001</v>
      </c>
      <c r="F2754">
        <v>7616.86</v>
      </c>
      <c r="G2754">
        <v>11.005599999999999</v>
      </c>
    </row>
    <row r="2755" spans="1:7" x14ac:dyDescent="0.25">
      <c r="A2755">
        <v>30</v>
      </c>
      <c r="B2755">
        <v>156.517</v>
      </c>
      <c r="C2755">
        <v>199.03700000000001</v>
      </c>
      <c r="D2755">
        <v>3138.58</v>
      </c>
      <c r="E2755">
        <v>3.9763799999999998</v>
      </c>
      <c r="F2755">
        <v>4493.45</v>
      </c>
      <c r="G2755">
        <v>25.373899999999999</v>
      </c>
    </row>
    <row r="2756" spans="1:7" x14ac:dyDescent="0.25">
      <c r="A2756">
        <v>30</v>
      </c>
      <c r="B2756">
        <v>161.87200000000001</v>
      </c>
      <c r="C2756">
        <v>204.07599999999999</v>
      </c>
      <c r="D2756">
        <v>2067.7199999999998</v>
      </c>
      <c r="E2756">
        <v>3.9527600000000001</v>
      </c>
      <c r="F2756">
        <v>3457.06</v>
      </c>
      <c r="G2756">
        <v>27.993400000000001</v>
      </c>
    </row>
    <row r="2757" spans="1:7" x14ac:dyDescent="0.25">
      <c r="A2757">
        <v>30</v>
      </c>
      <c r="B2757">
        <v>135.41499999999999</v>
      </c>
      <c r="C2757">
        <v>204.07599999999999</v>
      </c>
      <c r="D2757">
        <v>4209.45</v>
      </c>
      <c r="E2757">
        <v>3.9527600000000001</v>
      </c>
      <c r="F2757">
        <v>5711.6</v>
      </c>
      <c r="G2757">
        <v>65.005700000000004</v>
      </c>
    </row>
    <row r="2758" spans="1:7" x14ac:dyDescent="0.25">
      <c r="A2758">
        <v>30</v>
      </c>
      <c r="B2758">
        <v>151.79300000000001</v>
      </c>
      <c r="C2758">
        <v>204.07599999999999</v>
      </c>
      <c r="D2758">
        <v>4209.45</v>
      </c>
      <c r="E2758">
        <v>4</v>
      </c>
      <c r="F2758">
        <v>5391.31</v>
      </c>
      <c r="G2758">
        <v>20.391500000000001</v>
      </c>
    </row>
    <row r="2759" spans="1:7" x14ac:dyDescent="0.25">
      <c r="A2759">
        <v>30</v>
      </c>
      <c r="B2759">
        <v>156.517</v>
      </c>
      <c r="C2759">
        <v>214.155</v>
      </c>
      <c r="D2759">
        <v>4209.45</v>
      </c>
      <c r="E2759">
        <v>3.9291299999999998</v>
      </c>
      <c r="F2759">
        <v>5221.18</v>
      </c>
      <c r="G2759">
        <v>25.735499999999998</v>
      </c>
    </row>
    <row r="2760" spans="1:7" x14ac:dyDescent="0.25">
      <c r="A2760">
        <v>30</v>
      </c>
      <c r="B2760">
        <v>166.596</v>
      </c>
      <c r="C2760">
        <v>214.155</v>
      </c>
      <c r="D2760">
        <v>2067.7199999999998</v>
      </c>
      <c r="E2760">
        <v>3.9291299999999998</v>
      </c>
      <c r="F2760">
        <v>3416.15</v>
      </c>
      <c r="G2760">
        <v>58.347900000000003</v>
      </c>
    </row>
    <row r="2761" spans="1:7" x14ac:dyDescent="0.25">
      <c r="A2761">
        <v>30</v>
      </c>
      <c r="B2761">
        <v>140.13900000000001</v>
      </c>
      <c r="C2761">
        <v>204.07599999999999</v>
      </c>
      <c r="D2761">
        <v>6351.18</v>
      </c>
      <c r="E2761">
        <v>3.9291299999999998</v>
      </c>
      <c r="F2761">
        <v>7619.41</v>
      </c>
      <c r="G2761">
        <v>10.958</v>
      </c>
    </row>
    <row r="2762" spans="1:7" x14ac:dyDescent="0.25">
      <c r="A2762">
        <v>30</v>
      </c>
      <c r="B2762">
        <v>135.41499999999999</v>
      </c>
      <c r="C2762">
        <v>214.155</v>
      </c>
      <c r="D2762">
        <v>8492.91</v>
      </c>
      <c r="E2762">
        <v>3.9527600000000001</v>
      </c>
      <c r="F2762">
        <v>9765.51</v>
      </c>
      <c r="G2762">
        <v>9.1734899999999993</v>
      </c>
    </row>
    <row r="2763" spans="1:7" x14ac:dyDescent="0.25">
      <c r="A2763">
        <v>30</v>
      </c>
      <c r="B2763">
        <v>137.62</v>
      </c>
      <c r="C2763">
        <v>212.26499999999999</v>
      </c>
      <c r="D2763">
        <v>6886.61</v>
      </c>
      <c r="E2763">
        <v>3.4803099999999998</v>
      </c>
      <c r="F2763">
        <v>8335.5400000000009</v>
      </c>
      <c r="G2763">
        <v>9.3925599999999996</v>
      </c>
    </row>
    <row r="2764" spans="1:7" x14ac:dyDescent="0.25">
      <c r="A2764">
        <v>30</v>
      </c>
      <c r="B2764">
        <v>135.41499999999999</v>
      </c>
      <c r="C2764">
        <v>211.63499999999999</v>
      </c>
      <c r="D2764">
        <v>8225.2000000000007</v>
      </c>
      <c r="E2764">
        <v>3.9291299999999998</v>
      </c>
      <c r="F2764">
        <v>9496.5</v>
      </c>
      <c r="G2764">
        <v>9.1744400000000006</v>
      </c>
    </row>
    <row r="2765" spans="1:7" x14ac:dyDescent="0.25">
      <c r="A2765">
        <v>30</v>
      </c>
      <c r="B2765">
        <v>171.95</v>
      </c>
      <c r="C2765">
        <v>199.667</v>
      </c>
      <c r="D2765">
        <v>1800</v>
      </c>
      <c r="E2765">
        <v>3.9527600000000001</v>
      </c>
      <c r="F2765">
        <v>3030.21</v>
      </c>
      <c r="G2765">
        <v>81.502799999999993</v>
      </c>
    </row>
    <row r="2766" spans="1:7" x14ac:dyDescent="0.25">
      <c r="A2766">
        <v>30</v>
      </c>
      <c r="B2766">
        <v>156.202</v>
      </c>
      <c r="C2766">
        <v>204.39099999999999</v>
      </c>
      <c r="D2766">
        <v>2603.15</v>
      </c>
      <c r="E2766">
        <v>3.1732300000000002</v>
      </c>
      <c r="F2766">
        <v>4234.67</v>
      </c>
      <c r="G2766">
        <v>20.669699999999999</v>
      </c>
    </row>
    <row r="2767" spans="1:7" x14ac:dyDescent="0.25">
      <c r="A2767">
        <v>30</v>
      </c>
      <c r="B2767">
        <v>145.179</v>
      </c>
      <c r="C2767">
        <v>214.155</v>
      </c>
      <c r="D2767">
        <v>4744.88</v>
      </c>
      <c r="E2767">
        <v>3.9527600000000001</v>
      </c>
      <c r="F2767">
        <v>6077.24</v>
      </c>
      <c r="G2767">
        <v>14.5336</v>
      </c>
    </row>
    <row r="2768" spans="1:7" x14ac:dyDescent="0.25">
      <c r="A2768">
        <v>30</v>
      </c>
      <c r="B2768">
        <v>135.1</v>
      </c>
      <c r="C2768">
        <v>214.155</v>
      </c>
      <c r="D2768">
        <v>8492.91</v>
      </c>
      <c r="E2768">
        <v>3.9527600000000001</v>
      </c>
      <c r="F2768">
        <v>9767.61</v>
      </c>
      <c r="G2768">
        <v>8.9398099999999996</v>
      </c>
    </row>
    <row r="2769" spans="1:7" x14ac:dyDescent="0.25">
      <c r="A2769">
        <v>30</v>
      </c>
      <c r="B2769">
        <v>162.50200000000001</v>
      </c>
      <c r="C2769">
        <v>207.85599999999999</v>
      </c>
      <c r="D2769">
        <v>2067.7199999999998</v>
      </c>
      <c r="E2769">
        <v>3.55118</v>
      </c>
      <c r="F2769">
        <v>3537.35</v>
      </c>
      <c r="G2769">
        <v>25.915299999999998</v>
      </c>
    </row>
    <row r="2770" spans="1:7" x14ac:dyDescent="0.25">
      <c r="A2770">
        <v>30</v>
      </c>
      <c r="B2770">
        <v>154.31299999999999</v>
      </c>
      <c r="C2770">
        <v>204.07599999999999</v>
      </c>
      <c r="D2770">
        <v>2870.87</v>
      </c>
      <c r="E2770">
        <v>4</v>
      </c>
      <c r="F2770">
        <v>4266.0600000000004</v>
      </c>
      <c r="G2770">
        <v>19.904299999999999</v>
      </c>
    </row>
    <row r="2771" spans="1:7" x14ac:dyDescent="0.25">
      <c r="A2771">
        <v>30</v>
      </c>
      <c r="B2771">
        <v>140.45400000000001</v>
      </c>
      <c r="C2771">
        <v>209.11600000000001</v>
      </c>
      <c r="D2771">
        <v>6351.18</v>
      </c>
      <c r="E2771">
        <v>2.8189000000000002</v>
      </c>
      <c r="F2771">
        <v>7982.96</v>
      </c>
      <c r="G2771">
        <v>10.868600000000001</v>
      </c>
    </row>
    <row r="2772" spans="1:7" x14ac:dyDescent="0.25">
      <c r="A2772">
        <v>30</v>
      </c>
      <c r="B2772">
        <v>151.79300000000001</v>
      </c>
      <c r="C2772">
        <v>201.87200000000001</v>
      </c>
      <c r="D2772">
        <v>3138.58</v>
      </c>
      <c r="E2772">
        <v>3.1732300000000002</v>
      </c>
      <c r="F2772">
        <v>4753.7700000000004</v>
      </c>
      <c r="G2772">
        <v>17.6769</v>
      </c>
    </row>
    <row r="2773" spans="1:7" x14ac:dyDescent="0.25">
      <c r="A2773">
        <v>30</v>
      </c>
      <c r="B2773">
        <v>152.423</v>
      </c>
      <c r="C2773">
        <v>188.958</v>
      </c>
      <c r="D2773">
        <v>3406.3</v>
      </c>
      <c r="E2773">
        <v>3.8582700000000001</v>
      </c>
      <c r="F2773">
        <v>4895.91</v>
      </c>
      <c r="G2773">
        <v>16.9649</v>
      </c>
    </row>
    <row r="2774" spans="1:7" x14ac:dyDescent="0.25">
      <c r="A2774">
        <v>30</v>
      </c>
      <c r="B2774">
        <v>162.50200000000001</v>
      </c>
      <c r="C2774">
        <v>214.155</v>
      </c>
      <c r="D2774">
        <v>2067.7199999999998</v>
      </c>
      <c r="E2774">
        <v>3.8346499999999999</v>
      </c>
      <c r="F2774">
        <v>3428.74</v>
      </c>
      <c r="G2774">
        <v>26.686699999999998</v>
      </c>
    </row>
    <row r="2775" spans="1:7" x14ac:dyDescent="0.25">
      <c r="A2775">
        <v>30</v>
      </c>
      <c r="B2775">
        <v>137.62</v>
      </c>
      <c r="C2775">
        <v>212.26499999999999</v>
      </c>
      <c r="D2775">
        <v>7555.91</v>
      </c>
      <c r="E2775">
        <v>3.8346499999999999</v>
      </c>
      <c r="F2775">
        <v>8869.6200000000008</v>
      </c>
      <c r="G2775">
        <v>9.3782499999999995</v>
      </c>
    </row>
    <row r="2776" spans="1:7" x14ac:dyDescent="0.25">
      <c r="A2776">
        <v>30</v>
      </c>
      <c r="B2776">
        <v>161.87200000000001</v>
      </c>
      <c r="C2776">
        <v>202.81700000000001</v>
      </c>
      <c r="D2776">
        <v>1800</v>
      </c>
      <c r="E2776">
        <v>3.9291299999999998</v>
      </c>
      <c r="F2776">
        <v>3205.05</v>
      </c>
      <c r="G2776">
        <v>41.861899999999999</v>
      </c>
    </row>
    <row r="2777" spans="1:7" x14ac:dyDescent="0.25">
      <c r="A2777">
        <v>30</v>
      </c>
      <c r="B2777">
        <v>136.67500000000001</v>
      </c>
      <c r="C2777">
        <v>214.155</v>
      </c>
      <c r="D2777">
        <v>6886.61</v>
      </c>
      <c r="E2777">
        <v>3.9291299999999998</v>
      </c>
      <c r="F2777">
        <v>8203.0300000000007</v>
      </c>
      <c r="G2777">
        <v>10.2681</v>
      </c>
    </row>
    <row r="2778" spans="1:7" x14ac:dyDescent="0.25">
      <c r="A2778">
        <v>30</v>
      </c>
      <c r="B2778">
        <v>145.494</v>
      </c>
      <c r="C2778">
        <v>204.07599999999999</v>
      </c>
      <c r="D2778">
        <v>4744.88</v>
      </c>
      <c r="E2778">
        <v>3.8346499999999999</v>
      </c>
      <c r="F2778">
        <v>6044.48</v>
      </c>
      <c r="G2778">
        <v>14.7249</v>
      </c>
    </row>
    <row r="2779" spans="1:7" x14ac:dyDescent="0.25">
      <c r="A2779">
        <v>30</v>
      </c>
      <c r="B2779">
        <v>151.79300000000001</v>
      </c>
      <c r="C2779">
        <v>214.155</v>
      </c>
      <c r="D2779">
        <v>3406.3</v>
      </c>
      <c r="E2779">
        <v>3.5275599999999998</v>
      </c>
      <c r="F2779">
        <v>4904.91</v>
      </c>
      <c r="G2779">
        <v>16.334499999999998</v>
      </c>
    </row>
    <row r="2780" spans="1:7" x14ac:dyDescent="0.25">
      <c r="A2780">
        <v>30</v>
      </c>
      <c r="B2780">
        <v>149.273</v>
      </c>
      <c r="C2780">
        <v>214.785</v>
      </c>
      <c r="D2780">
        <v>3674.02</v>
      </c>
      <c r="E2780">
        <v>3.4803099999999998</v>
      </c>
      <c r="F2780">
        <v>5193.66</v>
      </c>
      <c r="G2780">
        <v>15.7012</v>
      </c>
    </row>
    <row r="2781" spans="1:7" x14ac:dyDescent="0.25">
      <c r="A2781">
        <v>30</v>
      </c>
      <c r="B2781">
        <v>151.79300000000001</v>
      </c>
      <c r="C2781">
        <v>214.155</v>
      </c>
      <c r="D2781">
        <v>3138.58</v>
      </c>
      <c r="E2781">
        <v>3.90551</v>
      </c>
      <c r="F2781">
        <v>4494.66</v>
      </c>
      <c r="G2781">
        <v>18.3447</v>
      </c>
    </row>
    <row r="2782" spans="1:7" x14ac:dyDescent="0.25">
      <c r="A2782">
        <v>30</v>
      </c>
      <c r="B2782">
        <v>161.55699999999999</v>
      </c>
      <c r="C2782">
        <v>209.11600000000001</v>
      </c>
      <c r="D2782">
        <v>2067.7199999999998</v>
      </c>
      <c r="E2782">
        <v>4</v>
      </c>
      <c r="F2782">
        <v>3406.48</v>
      </c>
      <c r="G2782">
        <v>27.454899999999999</v>
      </c>
    </row>
    <row r="2783" spans="1:7" x14ac:dyDescent="0.25">
      <c r="A2783">
        <v>30</v>
      </c>
      <c r="B2783">
        <v>157.46199999999999</v>
      </c>
      <c r="C2783">
        <v>204.07599999999999</v>
      </c>
      <c r="D2783">
        <v>2870.87</v>
      </c>
      <c r="E2783">
        <v>3.9763799999999998</v>
      </c>
      <c r="F2783">
        <v>4154.7299999999996</v>
      </c>
      <c r="G2783">
        <v>22.121200000000002</v>
      </c>
    </row>
    <row r="2784" spans="1:7" x14ac:dyDescent="0.25">
      <c r="A2784">
        <v>30</v>
      </c>
      <c r="B2784">
        <v>162.18700000000001</v>
      </c>
      <c r="C2784">
        <v>208.17099999999999</v>
      </c>
      <c r="D2784">
        <v>1800</v>
      </c>
      <c r="E2784">
        <v>3.8582700000000001</v>
      </c>
      <c r="F2784">
        <v>3193.21</v>
      </c>
      <c r="G2784">
        <v>43.355400000000003</v>
      </c>
    </row>
    <row r="2785" spans="1:7" x14ac:dyDescent="0.25">
      <c r="A2785">
        <v>30</v>
      </c>
      <c r="B2785">
        <v>147.38300000000001</v>
      </c>
      <c r="C2785">
        <v>204.07599999999999</v>
      </c>
      <c r="D2785">
        <v>4744.88</v>
      </c>
      <c r="E2785">
        <v>3.8346499999999999</v>
      </c>
      <c r="F2785">
        <v>6002.07</v>
      </c>
      <c r="G2785">
        <v>15.107799999999999</v>
      </c>
    </row>
    <row r="2786" spans="1:7" x14ac:dyDescent="0.25">
      <c r="A2786">
        <v>30</v>
      </c>
      <c r="B2786">
        <v>141.399</v>
      </c>
      <c r="C2786">
        <v>201.87200000000001</v>
      </c>
      <c r="D2786">
        <v>6083.46</v>
      </c>
      <c r="E2786">
        <v>3.9527600000000001</v>
      </c>
      <c r="F2786">
        <v>7342.22</v>
      </c>
      <c r="G2786">
        <v>11.964</v>
      </c>
    </row>
    <row r="2787" spans="1:7" x14ac:dyDescent="0.25">
      <c r="A2787">
        <v>30</v>
      </c>
      <c r="B2787">
        <v>163.131</v>
      </c>
      <c r="C2787">
        <v>209.11600000000001</v>
      </c>
      <c r="D2787">
        <v>1800</v>
      </c>
      <c r="E2787">
        <v>3.5748000000000002</v>
      </c>
      <c r="F2787">
        <v>3346.84</v>
      </c>
      <c r="G2787">
        <v>41.6905</v>
      </c>
    </row>
    <row r="2788" spans="1:7" x14ac:dyDescent="0.25">
      <c r="A2788">
        <v>30</v>
      </c>
      <c r="B2788">
        <v>142.34399999999999</v>
      </c>
      <c r="C2788">
        <v>204.07599999999999</v>
      </c>
      <c r="D2788">
        <v>6351.18</v>
      </c>
      <c r="E2788">
        <v>3.9527600000000001</v>
      </c>
      <c r="F2788">
        <v>7584.06</v>
      </c>
      <c r="G2788">
        <v>11.7531</v>
      </c>
    </row>
    <row r="2789" spans="1:7" x14ac:dyDescent="0.25">
      <c r="A2789">
        <v>30</v>
      </c>
      <c r="B2789">
        <v>156.202</v>
      </c>
      <c r="C2789">
        <v>204.39099999999999</v>
      </c>
      <c r="D2789">
        <v>2603.15</v>
      </c>
      <c r="E2789">
        <v>3.9291299999999998</v>
      </c>
      <c r="F2789">
        <v>3989.51</v>
      </c>
      <c r="G2789">
        <v>22.843800000000002</v>
      </c>
    </row>
    <row r="2790" spans="1:7" x14ac:dyDescent="0.25">
      <c r="A2790">
        <v>30</v>
      </c>
      <c r="B2790">
        <v>170.691</v>
      </c>
      <c r="C2790">
        <v>199.667</v>
      </c>
      <c r="D2790">
        <v>1800</v>
      </c>
      <c r="E2790">
        <v>3.9291299999999998</v>
      </c>
      <c r="F2790">
        <v>3094.52</v>
      </c>
      <c r="G2790">
        <v>79.019499999999994</v>
      </c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8" sqref="F28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24mm</vt:lpstr>
      <vt:lpstr>60mm_december</vt:lpstr>
      <vt:lpstr>Flat_60mm_H_30</vt:lpstr>
      <vt:lpstr>Flat_60mm_H_100</vt:lpstr>
      <vt:lpstr>Flat_60_different H</vt:lpstr>
      <vt:lpstr>Flat_24_H30</vt:lpstr>
      <vt:lpstr>Flat_24_H100</vt:lpstr>
      <vt:lpstr>Sheet1</vt:lpstr>
      <vt:lpstr>Flat_24_H100!Flat_24_H_100</vt:lpstr>
      <vt:lpstr>Flat_24_H30!Flat_24_H_30</vt:lpstr>
      <vt:lpstr>Flat_60mm_H_100!flat_60_H_100</vt:lpstr>
      <vt:lpstr>'60mm_december'!flatpanel_60_september</vt:lpstr>
      <vt:lpstr>'24mm'!output_24_flat</vt:lpstr>
      <vt:lpstr>Flat_60mm_H_30!tjoint_60_december</vt:lpstr>
    </vt:vector>
  </TitlesOfParts>
  <Company>Cranfield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s150573</dc:creator>
  <cp:lastModifiedBy>s150573</cp:lastModifiedBy>
  <dcterms:created xsi:type="dcterms:W3CDTF">2015-08-03T08:58:20Z</dcterms:created>
  <dcterms:modified xsi:type="dcterms:W3CDTF">2016-11-03T09:39:12Z</dcterms:modified>
</cp:coreProperties>
</file>